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amore\output\"/>
    </mc:Choice>
  </mc:AlternateContent>
  <xr:revisionPtr revIDLastSave="0" documentId="13_ncr:1_{53410885-B6F6-4317-B847-F94FEC8E7FF7}" xr6:coauthVersionLast="47" xr6:coauthVersionMax="47" xr10:uidLastSave="{00000000-0000-0000-0000-000000000000}"/>
  <bookViews>
    <workbookView xWindow="-120" yWindow="-120" windowWidth="51840" windowHeight="21240" xr2:uid="{00000000-000D-0000-FFFF-FFFF00000000}"/>
  </bookViews>
  <sheets>
    <sheet name="topic_word" sheetId="1" r:id="rId1"/>
    <sheet name="topic_topword" sheetId="2" r:id="rId2"/>
    <sheet name="topic_time_vol" sheetId="3" r:id="rId3"/>
    <sheet name="topic_doc_title" sheetId="4" r:id="rId4"/>
    <sheet name="topic_doc" sheetId="5" r:id="rId5"/>
    <sheet name="topic_time_topn" sheetId="6" r:id="rId6"/>
    <sheet name="topic_time_topn_vol" sheetId="7" r:id="rId7"/>
  </sheets>
  <calcPr calcId="124519"/>
</workbook>
</file>

<file path=xl/sharedStrings.xml><?xml version="1.0" encoding="utf-8"?>
<sst xmlns="http://schemas.openxmlformats.org/spreadsheetml/2006/main" count="2001" uniqueCount="895">
  <si>
    <t>heating</t>
  </si>
  <si>
    <t>suitable</t>
  </si>
  <si>
    <t>irritation</t>
  </si>
  <si>
    <t>andor</t>
  </si>
  <si>
    <t>color</t>
  </si>
  <si>
    <t>preferably</t>
  </si>
  <si>
    <t>sun</t>
  </si>
  <si>
    <t>black</t>
  </si>
  <si>
    <t>concentration</t>
  </si>
  <si>
    <t>ratio</t>
  </si>
  <si>
    <t>free</t>
  </si>
  <si>
    <t>rpm</t>
  </si>
  <si>
    <t>normal</t>
  </si>
  <si>
    <t>non</t>
  </si>
  <si>
    <t>bacteria</t>
  </si>
  <si>
    <t>water-</t>
  </si>
  <si>
    <t>place</t>
  </si>
  <si>
    <t>soluble</t>
  </si>
  <si>
    <t>property</t>
  </si>
  <si>
    <t>inorganic</t>
  </si>
  <si>
    <t>molar</t>
  </si>
  <si>
    <t>new</t>
  </si>
  <si>
    <t>powder</t>
  </si>
  <si>
    <t>anionic</t>
  </si>
  <si>
    <t>sunscreen</t>
  </si>
  <si>
    <t>addition</t>
  </si>
  <si>
    <t>consist</t>
  </si>
  <si>
    <t>combine</t>
  </si>
  <si>
    <t>embodiment</t>
  </si>
  <si>
    <t>thickening</t>
  </si>
  <si>
    <t>human</t>
  </si>
  <si>
    <t>order</t>
  </si>
  <si>
    <t>content</t>
  </si>
  <si>
    <t>polyol</t>
  </si>
  <si>
    <t>stable</t>
  </si>
  <si>
    <t>yield</t>
  </si>
  <si>
    <t>solvent</t>
  </si>
  <si>
    <t>strong</t>
  </si>
  <si>
    <t>aromatic</t>
  </si>
  <si>
    <t>pressure</t>
  </si>
  <si>
    <t>formulation</t>
  </si>
  <si>
    <t>range</t>
  </si>
  <si>
    <t>formation</t>
  </si>
  <si>
    <t>block</t>
  </si>
  <si>
    <t>characterize</t>
  </si>
  <si>
    <t>condition</t>
  </si>
  <si>
    <t>change</t>
  </si>
  <si>
    <t>butter</t>
  </si>
  <si>
    <t>oral</t>
  </si>
  <si>
    <t>emulsifier</t>
  </si>
  <si>
    <t>apply</t>
  </si>
  <si>
    <t>directly</t>
  </si>
  <si>
    <t>substance</t>
  </si>
  <si>
    <t>support</t>
  </si>
  <si>
    <t>layer</t>
  </si>
  <si>
    <t>mask</t>
  </si>
  <si>
    <t>hair</t>
  </si>
  <si>
    <t>solubility</t>
  </si>
  <si>
    <t>ester</t>
  </si>
  <si>
    <t>copolymer</t>
  </si>
  <si>
    <t>complex</t>
  </si>
  <si>
    <t>wet</t>
  </si>
  <si>
    <t>mass</t>
  </si>
  <si>
    <t>equal</t>
  </si>
  <si>
    <t>group</t>
  </si>
  <si>
    <t>kind</t>
  </si>
  <si>
    <t>self</t>
  </si>
  <si>
    <t>different</t>
  </si>
  <si>
    <t>action</t>
  </si>
  <si>
    <t>enhance</t>
  </si>
  <si>
    <t>effective</t>
  </si>
  <si>
    <t>foam</t>
  </si>
  <si>
    <t>mix</t>
  </si>
  <si>
    <t>excellent</t>
  </si>
  <si>
    <t>compose</t>
  </si>
  <si>
    <t>body</t>
  </si>
  <si>
    <t>linear</t>
  </si>
  <si>
    <t>dye</t>
  </si>
  <si>
    <t>cell</t>
  </si>
  <si>
    <t>essence</t>
  </si>
  <si>
    <t>fruit</t>
  </si>
  <si>
    <t>technical</t>
  </si>
  <si>
    <t>polyoxyethylene</t>
  </si>
  <si>
    <t>salt</t>
  </si>
  <si>
    <t>production</t>
  </si>
  <si>
    <t>preservative</t>
  </si>
  <si>
    <t>device</t>
  </si>
  <si>
    <t>fatty</t>
  </si>
  <si>
    <t>cream</t>
  </si>
  <si>
    <t>medicine</t>
  </si>
  <si>
    <t>stability</t>
  </si>
  <si>
    <t>film</t>
  </si>
  <si>
    <t>disperse</t>
  </si>
  <si>
    <t>application</t>
  </si>
  <si>
    <t>small</t>
  </si>
  <si>
    <t>microcapsule</t>
  </si>
  <si>
    <t>facial</t>
  </si>
  <si>
    <t>tissue</t>
  </si>
  <si>
    <t>belong</t>
  </si>
  <si>
    <t>shampoo</t>
  </si>
  <si>
    <t>shape</t>
  </si>
  <si>
    <t>sheet</t>
  </si>
  <si>
    <t>organopolysiloxane</t>
  </si>
  <si>
    <t>chinese</t>
  </si>
  <si>
    <t>amino</t>
  </si>
  <si>
    <t>face</t>
  </si>
  <si>
    <t>reaction</t>
  </si>
  <si>
    <t>cost</t>
  </si>
  <si>
    <t>size</t>
  </si>
  <si>
    <t>metal</t>
  </si>
  <si>
    <t>subject</t>
  </si>
  <si>
    <t>obvious</t>
  </si>
  <si>
    <t>cleanse</t>
  </si>
  <si>
    <t>remove</t>
  </si>
  <si>
    <t>viscosity</t>
  </si>
  <si>
    <t>protein</t>
  </si>
  <si>
    <t>catalyst</t>
  </si>
  <si>
    <t>time</t>
  </si>
  <si>
    <t>pigment</t>
  </si>
  <si>
    <t>glycol</t>
  </si>
  <si>
    <t>origin</t>
  </si>
  <si>
    <t>seed</t>
  </si>
  <si>
    <t>modify</t>
  </si>
  <si>
    <t>artificial</t>
  </si>
  <si>
    <t>sensitive</t>
  </si>
  <si>
    <t>cationic</t>
  </si>
  <si>
    <t>period</t>
  </si>
  <si>
    <t>nano</t>
  </si>
  <si>
    <t>effectively</t>
  </si>
  <si>
    <t>crosslinke</t>
  </si>
  <si>
    <t>monomer</t>
  </si>
  <si>
    <t>respectively</t>
  </si>
  <si>
    <t>gel</t>
  </si>
  <si>
    <t>quality</t>
  </si>
  <si>
    <t>additive</t>
  </si>
  <si>
    <t>protection</t>
  </si>
  <si>
    <t>heat</t>
  </si>
  <si>
    <t>prevent</t>
  </si>
  <si>
    <t>flower</t>
  </si>
  <si>
    <t>solid</t>
  </si>
  <si>
    <t>fluid</t>
  </si>
  <si>
    <t>sodium</t>
  </si>
  <si>
    <t>functional</t>
  </si>
  <si>
    <t>glycerin</t>
  </si>
  <si>
    <t>poorly</t>
  </si>
  <si>
    <t>ultraviolet</t>
  </si>
  <si>
    <t>novel</t>
  </si>
  <si>
    <t>convenient</t>
  </si>
  <si>
    <t>drug</t>
  </si>
  <si>
    <t>nonionic</t>
  </si>
  <si>
    <t>traditional</t>
  </si>
  <si>
    <t>select</t>
  </si>
  <si>
    <t>oxide</t>
  </si>
  <si>
    <t>carbon</t>
  </si>
  <si>
    <t>deionize</t>
  </si>
  <si>
    <t>system</t>
  </si>
  <si>
    <t>aloe</t>
  </si>
  <si>
    <t>elasticity</t>
  </si>
  <si>
    <t>ray</t>
  </si>
  <si>
    <t>humectant</t>
  </si>
  <si>
    <t>emulsify</t>
  </si>
  <si>
    <t>castor</t>
  </si>
  <si>
    <t>dry</t>
  </si>
  <si>
    <t>role</t>
  </si>
  <si>
    <t>paste</t>
  </si>
  <si>
    <t>promote</t>
  </si>
  <si>
    <t>adhesive</t>
  </si>
  <si>
    <t>silicone</t>
  </si>
  <si>
    <t>treat</t>
  </si>
  <si>
    <t>plant</t>
  </si>
  <si>
    <t>transparent</t>
  </si>
  <si>
    <t>balance</t>
  </si>
  <si>
    <t>bacteriostatic</t>
  </si>
  <si>
    <t>carry</t>
  </si>
  <si>
    <t>cleaning</t>
  </si>
  <si>
    <t>percentage</t>
  </si>
  <si>
    <t>propylene</t>
  </si>
  <si>
    <t>efficacy</t>
  </si>
  <si>
    <t>moisturize</t>
  </si>
  <si>
    <t>moisturizing</t>
  </si>
  <si>
    <t>function</t>
  </si>
  <si>
    <t>fast</t>
  </si>
  <si>
    <t>composite</t>
  </si>
  <si>
    <t>solve</t>
  </si>
  <si>
    <t>external</t>
  </si>
  <si>
    <t>washing</t>
  </si>
  <si>
    <t>combination</t>
  </si>
  <si>
    <t>generate</t>
  </si>
  <si>
    <t>increase</t>
  </si>
  <si>
    <t>tea</t>
  </si>
  <si>
    <t>thin</t>
  </si>
  <si>
    <t>hyaluronic</t>
  </si>
  <si>
    <t>anti</t>
  </si>
  <si>
    <t>particularly</t>
  </si>
  <si>
    <t>growth</t>
  </si>
  <si>
    <t>fiber</t>
  </si>
  <si>
    <t>polymerization</t>
  </si>
  <si>
    <t>cellulose</t>
  </si>
  <si>
    <t>result</t>
  </si>
  <si>
    <t>factor</t>
  </si>
  <si>
    <t>polyether</t>
  </si>
  <si>
    <t>technology</t>
  </si>
  <si>
    <t>particular</t>
  </si>
  <si>
    <t>repair</t>
  </si>
  <si>
    <t>capable</t>
  </si>
  <si>
    <t>butanediol</t>
  </si>
  <si>
    <t>hydrogenate</t>
  </si>
  <si>
    <t>unsaturated</t>
  </si>
  <si>
    <t>internal</t>
  </si>
  <si>
    <t>root</t>
  </si>
  <si>
    <t>elastic</t>
  </si>
  <si>
    <t>fragrance</t>
  </si>
  <si>
    <t>toxic</t>
  </si>
  <si>
    <t>specifically</t>
  </si>
  <si>
    <t>melting</t>
  </si>
  <si>
    <t>main</t>
  </si>
  <si>
    <t>moisture</t>
  </si>
  <si>
    <t>crystal</t>
  </si>
  <si>
    <t>light</t>
  </si>
  <si>
    <t>alkyl</t>
  </si>
  <si>
    <t>disease</t>
  </si>
  <si>
    <t>collagen</t>
  </si>
  <si>
    <t>maca</t>
  </si>
  <si>
    <t>apparatus</t>
  </si>
  <si>
    <t>treatment</t>
  </si>
  <si>
    <t>spray</t>
  </si>
  <si>
    <t>stock</t>
  </si>
  <si>
    <t>coating</t>
  </si>
  <si>
    <t>friendly</t>
  </si>
  <si>
    <t>whiten</t>
  </si>
  <si>
    <t>represent</t>
  </si>
  <si>
    <t>mild</t>
  </si>
  <si>
    <t>peptide</t>
  </si>
  <si>
    <t>term</t>
  </si>
  <si>
    <t>perfume</t>
  </si>
  <si>
    <t>paper</t>
  </si>
  <si>
    <t>absorption</t>
  </si>
  <si>
    <t>biological</t>
  </si>
  <si>
    <t>epidermal</t>
  </si>
  <si>
    <t>porous</t>
  </si>
  <si>
    <t>shell</t>
  </si>
  <si>
    <t>starch</t>
  </si>
  <si>
    <t>antibacterial</t>
  </si>
  <si>
    <t>extraction</t>
  </si>
  <si>
    <t>matrix</t>
  </si>
  <si>
    <t>capsule</t>
  </si>
  <si>
    <t>microemulsion</t>
  </si>
  <si>
    <t>hand</t>
  </si>
  <si>
    <t>scalp</t>
  </si>
  <si>
    <t>damage</t>
  </si>
  <si>
    <t>acrylic</t>
  </si>
  <si>
    <t>leaf</t>
  </si>
  <si>
    <t>environmental</t>
  </si>
  <si>
    <t>titanium</t>
  </si>
  <si>
    <t>state</t>
  </si>
  <si>
    <t>environment</t>
  </si>
  <si>
    <t>polyglycerol</t>
  </si>
  <si>
    <t>room</t>
  </si>
  <si>
    <t>atom</t>
  </si>
  <si>
    <t>aspect</t>
  </si>
  <si>
    <t>value</t>
  </si>
  <si>
    <t>optionally</t>
  </si>
  <si>
    <t>uniformly</t>
  </si>
  <si>
    <t>replace</t>
  </si>
  <si>
    <t>antioxidant</t>
  </si>
  <si>
    <t>advantage</t>
  </si>
  <si>
    <t>fine</t>
  </si>
  <si>
    <t>minute</t>
  </si>
  <si>
    <t>conditioner</t>
  </si>
  <si>
    <t>medium</t>
  </si>
  <si>
    <t>fat</t>
  </si>
  <si>
    <t>housing</t>
  </si>
  <si>
    <t>long</t>
  </si>
  <si>
    <t>dissolve</t>
  </si>
  <si>
    <t>perform</t>
  </si>
  <si>
    <t>dandruff</t>
  </si>
  <si>
    <t>soft</t>
  </si>
  <si>
    <t>formula</t>
  </si>
  <si>
    <t>eyelash</t>
  </si>
  <si>
    <t>beautify</t>
  </si>
  <si>
    <t>touch</t>
  </si>
  <si>
    <t>describe</t>
  </si>
  <si>
    <t>tooth</t>
  </si>
  <si>
    <t>toothpaste</t>
  </si>
  <si>
    <t>mixed</t>
  </si>
  <si>
    <t>wax</t>
  </si>
  <si>
    <t>allow</t>
  </si>
  <si>
    <t>molecule</t>
  </si>
  <si>
    <t>container</t>
  </si>
  <si>
    <t>personal</t>
  </si>
  <si>
    <t>proportion</t>
  </si>
  <si>
    <t>greatly</t>
  </si>
  <si>
    <t>final</t>
  </si>
  <si>
    <t>lecithin</t>
  </si>
  <si>
    <t>anhydrous</t>
  </si>
  <si>
    <t>encapsulate</t>
  </si>
  <si>
    <t>essential</t>
  </si>
  <si>
    <t>second</t>
  </si>
  <si>
    <t>disclosure</t>
  </si>
  <si>
    <t>tree</t>
  </si>
  <si>
    <t>shower</t>
  </si>
  <si>
    <t>multi</t>
  </si>
  <si>
    <t>far</t>
  </si>
  <si>
    <t>structure</t>
  </si>
  <si>
    <t>relieve</t>
  </si>
  <si>
    <t>hydrophilic</t>
  </si>
  <si>
    <t>green</t>
  </si>
  <si>
    <t>total</t>
  </si>
  <si>
    <t>great</t>
  </si>
  <si>
    <t>saturate</t>
  </si>
  <si>
    <t>inhibit</t>
  </si>
  <si>
    <t>hydrogen</t>
  </si>
  <si>
    <t>resin</t>
  </si>
  <si>
    <t>egf</t>
  </si>
  <si>
    <t>maintain</t>
  </si>
  <si>
    <t>clean</t>
  </si>
  <si>
    <t>achieve</t>
  </si>
  <si>
    <t>solubilizer</t>
  </si>
  <si>
    <t>herbal</t>
  </si>
  <si>
    <t>large</t>
  </si>
  <si>
    <t>enable</t>
  </si>
  <si>
    <t>itching</t>
  </si>
  <si>
    <t>peg</t>
  </si>
  <si>
    <t>degree</t>
  </si>
  <si>
    <t>barrier</t>
  </si>
  <si>
    <t>stabilize</t>
  </si>
  <si>
    <t>emulsification</t>
  </si>
  <si>
    <t>safe</t>
  </si>
  <si>
    <t>vinyl</t>
  </si>
  <si>
    <t>acrylate</t>
  </si>
  <si>
    <t>chemical</t>
  </si>
  <si>
    <t>fermentation</t>
  </si>
  <si>
    <t>problem</t>
  </si>
  <si>
    <t>impregnate</t>
  </si>
  <si>
    <t>whitening</t>
  </si>
  <si>
    <t>user</t>
  </si>
  <si>
    <t>storage</t>
  </si>
  <si>
    <t>thickener</t>
  </si>
  <si>
    <t>metabolism</t>
  </si>
  <si>
    <t>plate</t>
  </si>
  <si>
    <t>continuous</t>
  </si>
  <si>
    <t>age</t>
  </si>
  <si>
    <t>coat</t>
  </si>
  <si>
    <t>accordance</t>
  </si>
  <si>
    <t>peony</t>
  </si>
  <si>
    <t>rate</t>
  </si>
  <si>
    <t>alkaline</t>
  </si>
  <si>
    <t>tank</t>
  </si>
  <si>
    <t>polysaccharide</t>
  </si>
  <si>
    <t>eye</t>
  </si>
  <si>
    <t>compositions</t>
  </si>
  <si>
    <t>appearance</t>
  </si>
  <si>
    <t>supplement</t>
  </si>
  <si>
    <t>variety</t>
  </si>
  <si>
    <t>supply</t>
  </si>
  <si>
    <t>filler</t>
  </si>
  <si>
    <t>reach</t>
  </si>
  <si>
    <t>mulberry</t>
  </si>
  <si>
    <t>hydrolyze</t>
  </si>
  <si>
    <t>number</t>
  </si>
  <si>
    <t>energy</t>
  </si>
  <si>
    <t>end</t>
  </si>
  <si>
    <t>moist</t>
  </si>
  <si>
    <t>oily</t>
  </si>
  <si>
    <t>evenly</t>
  </si>
  <si>
    <t>cool</t>
  </si>
  <si>
    <t>foaming</t>
  </si>
  <si>
    <t>rise</t>
  </si>
  <si>
    <t>control</t>
  </si>
  <si>
    <t>edta</t>
  </si>
  <si>
    <t>easily</t>
  </si>
  <si>
    <t>auxiliary</t>
  </si>
  <si>
    <t>cleansing</t>
  </si>
  <si>
    <t>glycerol</t>
  </si>
  <si>
    <t>delivery</t>
  </si>
  <si>
    <t>methods</t>
  </si>
  <si>
    <t>white</t>
  </si>
  <si>
    <t>cleanser</t>
  </si>
  <si>
    <t>virus</t>
  </si>
  <si>
    <t>resistant</t>
  </si>
  <si>
    <t>hydrocarbon</t>
  </si>
  <si>
    <t>ether</t>
  </si>
  <si>
    <t>relatively</t>
  </si>
  <si>
    <t>stick</t>
  </si>
  <si>
    <t>suspension</t>
  </si>
  <si>
    <t>betaine</t>
  </si>
  <si>
    <t>mineral</t>
  </si>
  <si>
    <t>sterilize</t>
  </si>
  <si>
    <t>core</t>
  </si>
  <si>
    <t>substrate</t>
  </si>
  <si>
    <t>eyeliner</t>
  </si>
  <si>
    <t>useful</t>
  </si>
  <si>
    <t>silk</t>
  </si>
  <si>
    <t>nail</t>
  </si>
  <si>
    <t>level</t>
  </si>
  <si>
    <t>nourish</t>
  </si>
  <si>
    <t>iron</t>
  </si>
  <si>
    <t>soap</t>
  </si>
  <si>
    <t>deodorant</t>
  </si>
  <si>
    <t>acne</t>
  </si>
  <si>
    <t>exist</t>
  </si>
  <si>
    <t>deep</t>
  </si>
  <si>
    <t>derive</t>
  </si>
  <si>
    <t>nourishing</t>
  </si>
  <si>
    <t>hydroxy</t>
  </si>
  <si>
    <t>wall</t>
  </si>
  <si>
    <t>dispose</t>
  </si>
  <si>
    <t>silica</t>
  </si>
  <si>
    <t>specific</t>
  </si>
  <si>
    <t>conventional</t>
  </si>
  <si>
    <t>allergy</t>
  </si>
  <si>
    <t>operation</t>
  </si>
  <si>
    <t>unit</t>
  </si>
  <si>
    <t>improvement</t>
  </si>
  <si>
    <t>act</t>
  </si>
  <si>
    <t>wash</t>
  </si>
  <si>
    <t>adopt</t>
  </si>
  <si>
    <t>plurality</t>
  </si>
  <si>
    <t>beeswax</t>
  </si>
  <si>
    <t>store</t>
  </si>
  <si>
    <t>vegetable</t>
  </si>
  <si>
    <t>serve</t>
  </si>
  <si>
    <t>average</t>
  </si>
  <si>
    <t>instead</t>
  </si>
  <si>
    <t>conditioning</t>
  </si>
  <si>
    <t>wrinkle</t>
  </si>
  <si>
    <t>homogeneous</t>
  </si>
  <si>
    <t>characteristic</t>
  </si>
  <si>
    <t>pore</t>
  </si>
  <si>
    <t>pure</t>
  </si>
  <si>
    <t>compare</t>
  </si>
  <si>
    <t>utilize</t>
  </si>
  <si>
    <t>moisturizer</t>
  </si>
  <si>
    <t>hyaluronate</t>
  </si>
  <si>
    <t>rod</t>
  </si>
  <si>
    <t>direct</t>
  </si>
  <si>
    <t>substantially</t>
  </si>
  <si>
    <t>activity</t>
  </si>
  <si>
    <t>microcapsules</t>
  </si>
  <si>
    <t>set</t>
  </si>
  <si>
    <t>textile</t>
  </si>
  <si>
    <t>attach</t>
  </si>
  <si>
    <t>feeling</t>
  </si>
  <si>
    <t>insoluble</t>
  </si>
  <si>
    <t>air</t>
  </si>
  <si>
    <t>uniform</t>
  </si>
  <si>
    <t>cut</t>
  </si>
  <si>
    <t>exhibit</t>
  </si>
  <si>
    <t>carrier</t>
  </si>
  <si>
    <t>substitute</t>
  </si>
  <si>
    <t>detergent</t>
  </si>
  <si>
    <t>safety</t>
  </si>
  <si>
    <t>moisten</t>
  </si>
  <si>
    <t>filter</t>
  </si>
  <si>
    <t>angle</t>
  </si>
  <si>
    <t>droplet</t>
  </si>
  <si>
    <t>mouth</t>
  </si>
  <si>
    <t>thicken</t>
  </si>
  <si>
    <t>outer</t>
  </si>
  <si>
    <t>retention</t>
  </si>
  <si>
    <t>processing</t>
  </si>
  <si>
    <t>saponin</t>
  </si>
  <si>
    <t>dispersion</t>
  </si>
  <si>
    <t>channel</t>
  </si>
  <si>
    <t>wide</t>
  </si>
  <si>
    <t>carboxyl</t>
  </si>
  <si>
    <t>portion</t>
  </si>
  <si>
    <t>stably</t>
  </si>
  <si>
    <t>multifunctional</t>
  </si>
  <si>
    <t>lipophilic</t>
  </si>
  <si>
    <t>fresh</t>
  </si>
  <si>
    <t>example</t>
  </si>
  <si>
    <t>matter</t>
  </si>
  <si>
    <t>general</t>
  </si>
  <si>
    <t>synthetic</t>
  </si>
  <si>
    <t>express</t>
  </si>
  <si>
    <t>stabilizer</t>
  </si>
  <si>
    <t>hlb</t>
  </si>
  <si>
    <t>phospholipid</t>
  </si>
  <si>
    <t>triglyceride</t>
  </si>
  <si>
    <t>ethyl</t>
  </si>
  <si>
    <t>soothe</t>
  </si>
  <si>
    <t>gum</t>
  </si>
  <si>
    <t>molecular</t>
  </si>
  <si>
    <t>inflammatory</t>
  </si>
  <si>
    <t>need</t>
  </si>
  <si>
    <t>fill</t>
  </si>
  <si>
    <t>impart</t>
  </si>
  <si>
    <t>ionic</t>
  </si>
  <si>
    <t>leave</t>
  </si>
  <si>
    <t>ensure</t>
  </si>
  <si>
    <t>sugar</t>
  </si>
  <si>
    <t>short</t>
  </si>
  <si>
    <t>possible</t>
  </si>
  <si>
    <t>prior</t>
  </si>
  <si>
    <t>rich</t>
  </si>
  <si>
    <t>enzyme</t>
  </si>
  <si>
    <t>reasonable</t>
  </si>
  <si>
    <t>physical</t>
  </si>
  <si>
    <t>consumption</t>
  </si>
  <si>
    <t>scale</t>
  </si>
  <si>
    <t>xanthan</t>
  </si>
  <si>
    <t>arginine</t>
  </si>
  <si>
    <t>silicon</t>
  </si>
  <si>
    <t>pharmaceutical</t>
  </si>
  <si>
    <t>pearl</t>
  </si>
  <si>
    <t>protect</t>
  </si>
  <si>
    <t>yeast</t>
  </si>
  <si>
    <t>purpose</t>
  </si>
  <si>
    <t>ring</t>
  </si>
  <si>
    <t>distribution</t>
  </si>
  <si>
    <t>release</t>
  </si>
  <si>
    <t>vitamin</t>
  </si>
  <si>
    <t>monostearate</t>
  </si>
  <si>
    <t>animal</t>
  </si>
  <si>
    <t>makeup</t>
  </si>
  <si>
    <t>separation</t>
  </si>
  <si>
    <t>phosphate</t>
  </si>
  <si>
    <t>emulsified</t>
  </si>
  <si>
    <t>packaging</t>
  </si>
  <si>
    <t>rubber</t>
  </si>
  <si>
    <t>hexanediol</t>
  </si>
  <si>
    <t>link</t>
  </si>
  <si>
    <t>polyurethane</t>
  </si>
  <si>
    <t>min</t>
  </si>
  <si>
    <t>save</t>
  </si>
  <si>
    <t>antimicrobial</t>
  </si>
  <si>
    <t>permeability</t>
  </si>
  <si>
    <t>acidic</t>
  </si>
  <si>
    <t>efficiency</t>
  </si>
  <si>
    <t>suspend</t>
  </si>
  <si>
    <t>poly</t>
  </si>
  <si>
    <t>area</t>
  </si>
  <si>
    <t>entire</t>
  </si>
  <si>
    <t>cause</t>
  </si>
  <si>
    <t>grease</t>
  </si>
  <si>
    <t>homogenization</t>
  </si>
  <si>
    <t>stir</t>
  </si>
  <si>
    <t>ethanol</t>
  </si>
  <si>
    <t>sequentially</t>
  </si>
  <si>
    <t>melanin</t>
  </si>
  <si>
    <t>therefor</t>
  </si>
  <si>
    <t>ion</t>
  </si>
  <si>
    <t>purify</t>
  </si>
  <si>
    <t>food</t>
  </si>
  <si>
    <t>flexible</t>
  </si>
  <si>
    <t>dioxide</t>
  </si>
  <si>
    <t>absorb</t>
  </si>
  <si>
    <t>odor</t>
  </si>
  <si>
    <t>vehicle</t>
  </si>
  <si>
    <t>allantoin</t>
  </si>
  <si>
    <t>dimethyl</t>
  </si>
  <si>
    <t>capric</t>
  </si>
  <si>
    <t>synthesis</t>
  </si>
  <si>
    <t>glyceryl</t>
  </si>
  <si>
    <t>siloxane</t>
  </si>
  <si>
    <t>propyl</t>
  </si>
  <si>
    <t>lotion</t>
  </si>
  <si>
    <t>cold</t>
  </si>
  <si>
    <t>market</t>
  </si>
  <si>
    <t>hydrophobic</t>
  </si>
  <si>
    <t>radix</t>
  </si>
  <si>
    <t>discharge</t>
  </si>
  <si>
    <t>contact</t>
  </si>
  <si>
    <t>sweat</t>
  </si>
  <si>
    <t>performance</t>
  </si>
  <si>
    <t>mainly</t>
  </si>
  <si>
    <t>line</t>
  </si>
  <si>
    <t>glucan</t>
  </si>
  <si>
    <t>sweet</t>
  </si>
  <si>
    <t>inflammation</t>
  </si>
  <si>
    <t>conservation</t>
  </si>
  <si>
    <t>following</t>
  </si>
  <si>
    <t>sulfonate</t>
  </si>
  <si>
    <t>strength</t>
  </si>
  <si>
    <t>improved</t>
  </si>
  <si>
    <t>instantaneously</t>
  </si>
  <si>
    <t>experience</t>
  </si>
  <si>
    <t>mixing</t>
  </si>
  <si>
    <t>multiple</t>
  </si>
  <si>
    <t>basis</t>
  </si>
  <si>
    <t>amine</t>
  </si>
  <si>
    <t>peel</t>
  </si>
  <si>
    <t>point</t>
  </si>
  <si>
    <t>prepared</t>
  </si>
  <si>
    <t>home</t>
  </si>
  <si>
    <t>topical</t>
  </si>
  <si>
    <t>hydroxyethyl</t>
  </si>
  <si>
    <t>stratum</t>
  </si>
  <si>
    <t>milk</t>
  </si>
  <si>
    <t>dimethicone</t>
  </si>
  <si>
    <t>stand</t>
  </si>
  <si>
    <t>certain</t>
  </si>
  <si>
    <t>stem</t>
  </si>
  <si>
    <t>transdermal</t>
  </si>
  <si>
    <t>prevention</t>
  </si>
  <si>
    <t>plaque</t>
  </si>
  <si>
    <t>degradation</t>
  </si>
  <si>
    <t>panthenol</t>
  </si>
  <si>
    <t>spreadability</t>
  </si>
  <si>
    <t>bactericidal</t>
  </si>
  <si>
    <t>object</t>
  </si>
  <si>
    <t>alcoholic</t>
  </si>
  <si>
    <t>emollient</t>
  </si>
  <si>
    <t>sense</t>
  </si>
  <si>
    <t>especially</t>
  </si>
  <si>
    <t>thermal</t>
  </si>
  <si>
    <t>industrial</t>
  </si>
  <si>
    <t>drop</t>
  </si>
  <si>
    <t>benefit</t>
  </si>
  <si>
    <t>speed</t>
  </si>
  <si>
    <t>isopropyl</t>
  </si>
  <si>
    <t>maximize</t>
  </si>
  <si>
    <t>mechanical</t>
  </si>
  <si>
    <t>technique</t>
  </si>
  <si>
    <t>cross</t>
  </si>
  <si>
    <t>press</t>
  </si>
  <si>
    <t>polyhydric</t>
  </si>
  <si>
    <t>cation</t>
  </si>
  <si>
    <t>separate</t>
  </si>
  <si>
    <t>way</t>
  </si>
  <si>
    <t>derivative</t>
  </si>
  <si>
    <t>corneum</t>
  </si>
  <si>
    <t>realize</t>
  </si>
  <si>
    <t>environmentally</t>
  </si>
  <si>
    <t>polyethylene</t>
  </si>
  <si>
    <t>stirring</t>
  </si>
  <si>
    <t>advantageous</t>
  </si>
  <si>
    <t>fragrant</t>
  </si>
  <si>
    <t>nanometer</t>
  </si>
  <si>
    <t>exceed</t>
  </si>
  <si>
    <t>blood</t>
  </si>
  <si>
    <t>nicotinamide</t>
  </si>
  <si>
    <t>subsequently</t>
  </si>
  <si>
    <t>difficult</t>
  </si>
  <si>
    <t>sterilization</t>
  </si>
  <si>
    <t>methacrylic</t>
  </si>
  <si>
    <t>popularize</t>
  </si>
  <si>
    <t>tackifier</t>
  </si>
  <si>
    <t>smoothness</t>
  </si>
  <si>
    <t>carboxy</t>
  </si>
  <si>
    <t>remarkably</t>
  </si>
  <si>
    <t>monool</t>
  </si>
  <si>
    <t>wrap</t>
  </si>
  <si>
    <t>aggregation</t>
  </si>
  <si>
    <t>poe</t>
  </si>
  <si>
    <t>bark</t>
  </si>
  <si>
    <t>inner</t>
  </si>
  <si>
    <t>suppress</t>
  </si>
  <si>
    <t>polyurea</t>
  </si>
  <si>
    <t>irritant</t>
  </si>
  <si>
    <t>meet</t>
  </si>
  <si>
    <t>single</t>
  </si>
  <si>
    <t>capacity</t>
  </si>
  <si>
    <t>chain</t>
  </si>
  <si>
    <t>chamomile</t>
  </si>
  <si>
    <t>sucrose</t>
  </si>
  <si>
    <t>neutralized</t>
  </si>
  <si>
    <t>relative</t>
  </si>
  <si>
    <t>ability</t>
  </si>
  <si>
    <t>consumer</t>
  </si>
  <si>
    <t>break</t>
  </si>
  <si>
    <t>wave</t>
  </si>
  <si>
    <t>element</t>
  </si>
  <si>
    <t>silane</t>
  </si>
  <si>
    <t>nature</t>
  </si>
  <si>
    <t>resistance</t>
  </si>
  <si>
    <t>comfortable</t>
  </si>
  <si>
    <t>parts</t>
  </si>
  <si>
    <t>branch</t>
  </si>
  <si>
    <t>dosage</t>
  </si>
  <si>
    <t>fully</t>
  </si>
  <si>
    <t>clear</t>
  </si>
  <si>
    <t>dihydric</t>
  </si>
  <si>
    <t>percent</t>
  </si>
  <si>
    <t>wormwood</t>
  </si>
  <si>
    <t>distearate</t>
  </si>
  <si>
    <t>forming</t>
  </si>
  <si>
    <t>epidermis</t>
  </si>
  <si>
    <t>polyacrylate</t>
  </si>
  <si>
    <t>moistening</t>
  </si>
  <si>
    <t>quickly</t>
  </si>
  <si>
    <t>influence</t>
  </si>
  <si>
    <t>harmful</t>
  </si>
  <si>
    <t>force</t>
  </si>
  <si>
    <t>leach</t>
  </si>
  <si>
    <t>penetrate</t>
  </si>
  <si>
    <t>secondary</t>
  </si>
  <si>
    <t>melt</t>
  </si>
  <si>
    <t>manufactured</t>
  </si>
  <si>
    <t>art</t>
  </si>
  <si>
    <t>adjust</t>
  </si>
  <si>
    <t>c16</t>
  </si>
  <si>
    <t>ethylenically</t>
  </si>
  <si>
    <t>purified</t>
  </si>
  <si>
    <t>feel</t>
  </si>
  <si>
    <t>slow</t>
  </si>
  <si>
    <t>regulator</t>
  </si>
  <si>
    <t>alkylene</t>
  </si>
  <si>
    <t>chelate</t>
  </si>
  <si>
    <t>lightly</t>
  </si>
  <si>
    <t>isolate</t>
  </si>
  <si>
    <t>biodegradable</t>
  </si>
  <si>
    <t>comprising</t>
  </si>
  <si>
    <t>tjab</t>
  </si>
  <si>
    <t>quantity</t>
  </si>
  <si>
    <t>repeatedly</t>
  </si>
  <si>
    <t>require</t>
  </si>
  <si>
    <t>integer</t>
  </si>
  <si>
    <t>containing</t>
  </si>
  <si>
    <t>accelerate</t>
  </si>
  <si>
    <t>yellow</t>
  </si>
  <si>
    <t>design</t>
  </si>
  <si>
    <t>soybean</t>
  </si>
  <si>
    <t>prospect</t>
  </si>
  <si>
    <t>c22</t>
  </si>
  <si>
    <t>topic</t>
  </si>
  <si>
    <t>rank</t>
  </si>
  <si>
    <t>title</t>
  </si>
  <si>
    <t>date</t>
  </si>
  <si>
    <t>similarity</t>
  </si>
  <si>
    <t>A CLEANED PHOTOCHROMIC DYE SUITABLE FOR USE ON HUMAN SKIN</t>
  </si>
  <si>
    <t>Glycerine based jelly compositions</t>
  </si>
  <si>
    <t>METHOD FOR MANUFACTURING COMPOSITION THAT INCLUDES POORLY WATER-SOLUBLE AROMATIC COMPOUND</t>
  </si>
  <si>
    <t>CLEANSING COMPOSITION</t>
  </si>
  <si>
    <t>Heating facial mask and preparation method thereof</t>
  </si>
  <si>
    <t>HUMAN BODY CLEANING AGENT AND PREPARATION METHOD THEREFOR</t>
  </si>
  <si>
    <t>A contains the "sugar" toothpaste and its manufacturing method</t>
  </si>
  <si>
    <t>Egg yolk phospholipid composition and its manufacturing method, and the use of the egg yolk phospholipid composition of the fat emulsion and the lipolytic preparation</t>
  </si>
  <si>
    <t>Multi-step product for improving skin appearance and feel of human body</t>
  </si>
  <si>
    <t>Lip stick and manufacturing method thereof</t>
  </si>
  <si>
    <t>A beautifying effect of the peptide and its preparation and use</t>
  </si>
  <si>
    <t>Aseptic false eyelashes and preparation method thereof</t>
  </si>
  <si>
    <t>The eyelashes of a kind can grow thick curved eyelashes care preparation and its preparation method</t>
  </si>
  <si>
    <t>Striae gravidarum repair cream based on Chenopodium quinoa peptide and preparation method thereof</t>
  </si>
  <si>
    <t>Adhesive elastic band for skin lifting or enhancing skin elasticity</t>
  </si>
  <si>
    <t>Method for producing beauty mask using sheet containing unrefined silk</t>
  </si>
  <si>
    <t>Micro-molecule nano whitening cream based on glabridin and preparation method thereof</t>
  </si>
  <si>
    <t>An oil tea cream and its manufacturing method</t>
  </si>
  <si>
    <t>The security - stability of plasmalogen and its preparation and malfuction not disease state judging method of</t>
  </si>
  <si>
    <t>FIBER BEAUTY PRODUCT, AND FIBER BEAUTY PRODUCT MANUFACTURING METHOD USING PAPER MULBERRY YARN</t>
  </si>
  <si>
    <t>COSMETIC LAYERED SHEET, METHOD FOR MANUFACTURING SAME, COSMETIC SET, AND METHOD FOR ATTACHING THIN FILM SHEET</t>
  </si>
  <si>
    <t>SHEET-TYPE MASK GEL COMPOSITION, MASK SHEET COMPRISING THE SAME AND MANUFACTURING METHOD OF MASK SHEET</t>
  </si>
  <si>
    <t>A cleaning care tissue and its preparation method</t>
  </si>
  <si>
    <t>Ultrasonic-induced drug delivery system using drug carrier containing nanobubbles and drugs</t>
  </si>
  <si>
    <t>Personal cleansing compositions</t>
  </si>
  <si>
    <t>METHOD FOR IMPROVING AQUEOUS SOLUBILITY OF WATER-INSOLUBLE OR SLIGHTLY WATER-SOLUBLE DRUGS</t>
  </si>
  <si>
    <t>Cosmetic base and and cosmetic containing the same</t>
  </si>
  <si>
    <t>TOPICAL ANTISEPTIC SYSTEM</t>
  </si>
  <si>
    <t>COSMETIC COMPOSITION FOR BLOCKING ULTRAVIOLET RAYS</t>
  </si>
  <si>
    <t>OIL-IN-WATER TYPE EMULSION HAVING EXCELLENT STABILITY AND COSMETIC COMPOSITION COMPRISING SAME</t>
  </si>
  <si>
    <t>Oil-in-water cosmetic composition having fluidity and stability</t>
  </si>
  <si>
    <t>Have excellent stability of the oil-in-water emulsion and comprising the cosmetic composition</t>
  </si>
  <si>
    <t>Polymer composite particles and method for producing same</t>
  </si>
  <si>
    <t>METHOD FOR PREPARING FOAM FOR SUPPORTING LIQUID-PHASE COSMETIC MATERIAL AND SAME FOAM</t>
  </si>
  <si>
    <t>For the preparation of a cosmetic impregnation liquid phase of the foam and the foam</t>
  </si>
  <si>
    <t>A Chinese medicine moisturizing cream and its preparation method</t>
  </si>
  <si>
    <t>Based on Chinese medicine whiten emulsion</t>
  </si>
  <si>
    <t>HYDROGEL MASK CONTAINING MOISTURIZING AND NOURISHING AGENT AND METHOD FOR MANUFACTURING SAME</t>
  </si>
  <si>
    <t>A biological enzyme to keratinize mask method for making and using</t>
  </si>
  <si>
    <t>With epidermal repair function of the aerosol</t>
  </si>
  <si>
    <t>With deep water moisturizer function-US Venezuelan mask beautifying liquid and its manufacturing method</t>
  </si>
  <si>
    <t>The magnet face mask and its manufacturing method</t>
  </si>
  <si>
    <t>Liquid crystal emulsion composition for facial mask Preparation method and facial mask containing same</t>
  </si>
  <si>
    <t>Cosmetic adhesive compositions</t>
  </si>
  <si>
    <t>Aqueous perfume composition</t>
  </si>
  <si>
    <t>Transparent composite cleaning composition and preparation method thereof</t>
  </si>
  <si>
    <t>Rheology modifier polymers</t>
  </si>
  <si>
    <t>Apparatus and method for manufacturing instant emulsified cosmetic products</t>
  </si>
  <si>
    <t>Antibacterial moisturizing facial mask with mild touch feeling and manufacturing method thereof</t>
  </si>
  <si>
    <t>APPARATUS AND METHOD FOR MANUFACTURING INSTANTANEOUSLY EMULSIFIED COSMETICS</t>
  </si>
  <si>
    <t>Village bionic tree paint and manufacturing process thereof</t>
  </si>
  <si>
    <t>A petal shower cream and its preparation method</t>
  </si>
  <si>
    <t>Preparation method of moisturizing lipstick containing alkannin liposome</t>
  </si>
  <si>
    <t>Manufacturing method of silicone rubber particle-dispersed emulsion</t>
  </si>
  <si>
    <t>Seaweed essence water and preparation method thereof</t>
  </si>
  <si>
    <t>COSMETIC COMPOSITION CONTAINING HIPPOPHAE RHAMNOIDES FRUIT EXTRACT FOR WHITENING EMULSION AND METHOD FOR MANUFACTURING SAME</t>
  </si>
  <si>
    <t>SILICA-COATED SILICONE RUBBER PARTICLES AND COSMETIC</t>
  </si>
  <si>
    <t>CORE-SHELL PCM MICROCAPSULE HAVING AUTOMATIC TEMPERATURE CONTROL FUNCTION AND COOLING COSMETIC COMPOSITION COMPRISING SAME FOR EXTERNAL APPLICATION TO SKIN</t>
  </si>
  <si>
    <t>Salt-sensitive particles</t>
  </si>
  <si>
    <t>Method for producing microcapsules</t>
  </si>
  <si>
    <t>Buffered microencapsulated compositions and methods</t>
  </si>
  <si>
    <t>Articles of Manufacture with Polyurea Capsules Cross-linked with Chitosan</t>
  </si>
  <si>
    <t>A contains a plurality of sodium hyaluronate of bird's nest face mask and its manufacturing method</t>
  </si>
  <si>
    <t>Buy hemp cane element with high content of C extract and manufacturing method thereof</t>
  </si>
  <si>
    <t>TOPICAL COMPOSITIONS, PROCESS OF LARGE-SCALE MANUFACTURE, AND METHOD OF USE</t>
  </si>
  <si>
    <t>CONVENIENT CAPSULE-TYPE COSMETIC CAPABLE OF LONG-TERM STORAGE</t>
  </si>
  <si>
    <t>Chloraz microcapsule and hair care composition comprising the same</t>
  </si>
  <si>
    <t>Micro- or nanoparticular vesicles comprising crosslinked hyaluronic acid, compositions comprising the same and method for their use in skin care</t>
  </si>
  <si>
    <t>Method for preparing round emulsion beads using low temperature cooling and the product thereof</t>
  </si>
  <si>
    <t>Wet tissue with bacteriostatic function and manufacturing method thereof</t>
  </si>
  <si>
    <t>Wet tissue containing camphor oil component and manufacturing method thereof</t>
  </si>
  <si>
    <t>Method for producing organopolysiloxane emulsion composition and emulsion composition</t>
  </si>
  <si>
    <t>Traditional Chinese medicine bacteriostatic conservation bath lotion and its preparation method</t>
  </si>
  <si>
    <t>POROUS CELLULOSE MICROPARTICLES AND METHODS OF MANUFACTURE THEREOF</t>
  </si>
  <si>
    <t>Natural hair washing product of rose flower and fruit stock solution formula and preparation method thereof</t>
  </si>
  <si>
    <t>Composite essential oil moisturizing emulsion and preparation method thereof</t>
  </si>
  <si>
    <t>EMULSIFIER INCLUDING CARBOXYMETHYL CELLULOSE NANOFIBERS AND WATER-SOLUBLE POLYMER, AND METHOD FOR MANUFACTURING EMULSION USING SAID EMULSIFIER</t>
  </si>
  <si>
    <t>Self-foaming mud film formula for aerosol filling and preparation process thereof</t>
  </si>
  <si>
    <t>Detergent composition and method for producing the same</t>
  </si>
  <si>
    <t>Containing α, α - trehalose dihydrate crystal powder, its manufacture and use</t>
  </si>
  <si>
    <t>METHOD FOR PREPARING BIODEGRADABLE MICROCAPSULES AND MICROCAPSULES THUS OBTAINED</t>
  </si>
  <si>
    <t>METHOD FOR PREPARING BIODEGRADABLE MICROCAPSULES AND MICROCAPSULES OBTAINED IN THIS MANNER</t>
  </si>
  <si>
    <t>METHOD FOR MANUFACTURING MICROCAPSULES CONTAINING A LIPOPHILIC ACTIVE INGREDIENT, MICROCAPSULES PREPARED BY SAID METHOD AND THE USE THEREOF</t>
  </si>
  <si>
    <t>Moisturizing and transparent nutritional shampoo and preparation method thereof</t>
  </si>
  <si>
    <t>Quinoa shampoo and preparation method thereof</t>
  </si>
  <si>
    <t>Method for manufacturing a three-dimensional object</t>
  </si>
  <si>
    <t>Pure natural root invigorating, hair loss preventing, hair growth promoting and hair care shampoo, and preparation method thereof</t>
  </si>
  <si>
    <t>Refreshing moisturizing emulsion and preparation method thereof</t>
  </si>
  <si>
    <t>A green functional health-care toothpaste manufacturing and processing process</t>
  </si>
  <si>
    <t>Preparation method of tea toothpaste</t>
  </si>
  <si>
    <t>METHOD FOR MANUFACTURING HEXAGONAL PLATE-SHAPED ZINC OXIDE PARTICLES</t>
  </si>
  <si>
    <t>Method for manufacturing hexagonal plate-shaped zinc oxide particles</t>
  </si>
  <si>
    <t>Emulsifiers having water-in-oil-stabilizing properties and compositions, uses and methods relating to same</t>
  </si>
  <si>
    <t>Acaricide taking tea seed oil as main raw material and preparation method thereof</t>
  </si>
  <si>
    <t>A nourishing anti-aging peony seed oil face mask and its preparation method</t>
  </si>
  <si>
    <t>COLD PROCESSABLE EMULSION CONCENTRATES PROVIDING DESIRABLE SENSORY PROPERTIES, END USE FORMULATIONS CONTAINING THE EMULSION CONCENTRATES AND RELATED METHODS</t>
  </si>
  <si>
    <t>Preparation method of whitening anti-aging skin care product containing composite vitamin A</t>
  </si>
  <si>
    <t>Aloe moisturizing emulsion and manufacturing method thereof</t>
  </si>
  <si>
    <t>Gel composition Cosmetic and method for producing gel composition</t>
  </si>
  <si>
    <t>GEL COMPOSITION, COSMETIC AND MANUFACTURING METHOD FOR GEL COMPOSITION</t>
  </si>
  <si>
    <t>A chlorophyll of the shu min shower gel</t>
  </si>
  <si>
    <t>Production method of fermented milk prepared from enzyme fermentation liquor</t>
  </si>
  <si>
    <t>Use of benzyl alcohol as a defoaming agent</t>
  </si>
  <si>
    <t>The use of benzyl alcohol as defoaming agent</t>
  </si>
  <si>
    <t>PROCESSING OF PERSONAL CARE EMULSIONS USING PHASE INVERSION TEMPERATURE METHODS</t>
  </si>
  <si>
    <t>Method for producing composition for liquid oral cavity and composition for liquid oral cavity</t>
  </si>
  <si>
    <t>Liquid eyeliner and manufacturing method thereof</t>
  </si>
  <si>
    <t>Manufacturing process of perfume</t>
  </si>
  <si>
    <t>Lemon eucalyptus essential oil nano-liposome and preparation process thereof</t>
  </si>
  <si>
    <t>ALCOHOL-FREE PERFUME AND METHOD FOR MANUFACTURING AN ALCOHOL-FREE PERFUME</t>
  </si>
  <si>
    <t>Water-shaped sunscreen spray prepared by high-pressure micro-jet</t>
  </si>
  <si>
    <t>Organic group modified organic silicon resin and method for manufacturing the cosmetic product and</t>
  </si>
  <si>
    <t>A method for preventing damage to the exposed group, all-round protection skin isolation spray and manufacturing method thereof</t>
  </si>
  <si>
    <t>MANUFACTURING PROCESS FOR 2-PHASE SPRAY CONDITIONER</t>
  </si>
  <si>
    <t>APPARATUS FOR MANUFACTURING COSMETIC</t>
  </si>
  <si>
    <t>Oil-in-water organopolysiloxane emulsion Method for producing cosmetic and cosmetic raw material and cosmetic</t>
  </si>
  <si>
    <t>For preventing the mouth of a non-washing with foam and its manufacturing method</t>
  </si>
  <si>
    <t>For preventing the mouth of a liquid washing liquid and manufacturing method thereof</t>
  </si>
  <si>
    <t>For preventing the disease of a with foam and manufacturing method thereof</t>
  </si>
  <si>
    <t>A ceramide nano enclosure and its preparation method</t>
  </si>
  <si>
    <t>Nano emulsion with good stability</t>
  </si>
  <si>
    <t>Composition for preventing hair loss or promoting hair growth comprising sophorolipid as active ingredient</t>
  </si>
  <si>
    <t>Amino acid shampoo composition and preparation method thereof</t>
  </si>
  <si>
    <t>COLD MANUFACTURED OXIDATIVE HAIR LIGHTENING OR HAIR COLORING COMPOSITION FOR LEVEL 2 COLORS</t>
  </si>
  <si>
    <t>HAIR CARE COSMETIC COMPOSITION, METHOD FOR TREATING AND/OR SHAPING HAIR, AND PROCESS FOR MANUFACTURING A HAIR CARE COSMETIC COMPOSITION</t>
  </si>
  <si>
    <t>METAL COMPLEXES OF MACROCYCLES AND/OR ISOPRENOIDS AND/OR LINEAR TETRAPYRROLES BY MECHANOCHEMISTRY (GRINDING OR MILLING), PREPARATION METHOD THEREOF, SUNSCREEN/CONCEALER/UV ABSORBER THEREOF, SELF-ASSEMBLED COATING MATERIAL THEREOF, SUPERAMPHIPHILIC MATERIAL OR SURFACES THEREOF, HAIR DYEING THEREOF AND OTHER USES THEREOF</t>
  </si>
  <si>
    <t>Multi- the melanin precursor substance hair dye and its method of use</t>
  </si>
  <si>
    <t>Anti-dandruff itching-relieving composition and preparation method thereof</t>
  </si>
  <si>
    <t>Component type freckle-removing beautifying cream and preparation method thereof</t>
  </si>
  <si>
    <t>EMULSIFICATION COMPOSITION CONTAINING HYDROPHOBIC-MODIFIED CELLULOSE FIBERS</t>
  </si>
  <si>
    <t>SUNSCREEN COMPOSITIONS, PROCESS OF MANUFACTURING THE SUNSCREEN COMPOSITION, USE OF THE SUNSCREEN COMPOSITIONS, AND USE OF EMULSIFIED CARNAUBA WAX</t>
  </si>
  <si>
    <t>ANHYDROUS DEODORANT COSMETIC COMPOSITION, PROCESS OF MANUFACTURING THE ANHYDROUS DEODORANT COSMETIC COMPOSITION AND USE OF THE ANHYDROUS DEODORANT COSMETIC COMPOSITION</t>
  </si>
  <si>
    <t>SUNSCREEN COMPOSITION, USE OF THE SUNSCREEN COMPOSITION AND PROCESS OF MANUFACTURING THE SUNSCREEN COMPOSITION</t>
  </si>
  <si>
    <t>SURFACTANT SYSTEM AND SUNSCREEN COMPOSITION COMPRISING IT</t>
  </si>
  <si>
    <t>Stable solid deodorant product and method of manufacturing same</t>
  </si>
  <si>
    <t>For wet tissue multifunctional emulsion and its preparation method</t>
  </si>
  <si>
    <t>METHODS OF INCREASING SOLUBILITY OF POORLY SOLUBLE COMPOUNDS AND METHODS OF MAKING AND USING FORMULATIONS OF SUCH COMPOUND</t>
  </si>
  <si>
    <t>MULTIFUNCTIONAL AROMATIC ALCOHOLS FOR PERSONAL CARE, HOME CARE AND INDUSTRIAL AND INSTITUTIONAL COMPOSITIONS</t>
  </si>
  <si>
    <t>Water-based cosmetic and manufacturing method thereof</t>
  </si>
  <si>
    <t>Hair washing raw pulp capable of preventing hair growth</t>
  </si>
  <si>
    <t>INJECTION FORMULATION CONTAINING POLY-L-LACTIC ACID FILLER AND HYALURONIC ACID FILLER CONJUGATE, AND METHOD FOR PREPARING SAME</t>
  </si>
  <si>
    <t>Livon BAOAOAOAOL silk protein fragrant and soft shampoo</t>
  </si>
  <si>
    <t>Method for extracting and preparing protein surfactant by virtue of zero-emission hydrolysis process</t>
  </si>
  <si>
    <t>Soothing cream and manufacturing method thereof</t>
  </si>
  <si>
    <t>SOOTHING CREAM AND MANUFACTURING METHOD THEREOF</t>
  </si>
  <si>
    <t>Further preparations of silk proteins, seed oils, monosaccharide, natural botanicals and polysaccharide mixtures in compositions for hair care or hair repair, and skin care and topical treatments</t>
  </si>
  <si>
    <t>Emulsion for the synthesis of four flasks cleaning brush</t>
  </si>
  <si>
    <t>Phytoncide moisturizing liquid composition, hydrogen-generating skin care spray device comprising same, and method for preparing same</t>
  </si>
  <si>
    <t>A alkaline sun cream formulation</t>
  </si>
  <si>
    <t>POLYETHER-MODIFIED SILICONE COMPOSITION, SURFACTANT, FOAM STABILIZER, POLYURETHANE FOAM FORMING COMPOSITION, AND COSMETIC PREPARATION INCLUDING SAID COMPOSITION, AND METHOD FOR PRODUCING SAID COMPOSITION</t>
  </si>
  <si>
    <t>Polyether-modified silicone composition, surfactant, foam stabilizer, polyurethane foam forming composition, and cosmetic preparation including said composition, and method for producing said composition</t>
  </si>
  <si>
    <t>MICROEMULSION-TYPE COSMETIC AND METHOD FOR MANUFACTURING SAME</t>
  </si>
  <si>
    <t>Polyether-polysiloxane block copolymer composition, surfactant and foam stabilizer including same, polyurethane foam-forming composition, cosmetic, and preparation method thereof</t>
  </si>
  <si>
    <t>Organopolysiloxane, cosmetics, and method for manufacturing organopolysiloxane</t>
  </si>
  <si>
    <t>Method for producing rod-type cosmetic composition</t>
  </si>
  <si>
    <t>Method for producing nano-particle dispersion in oil</t>
  </si>
  <si>
    <t>A eye-care message emulsion and manufacturing method thereof</t>
  </si>
  <si>
    <t>Portable effervescent soap without soapberry and preparation method thereof</t>
  </si>
  <si>
    <t>A sunflower oil to massage emulsion</t>
  </si>
  <si>
    <t>Anti-wrinkle eye cream and manufacturing process thereof</t>
  </si>
  <si>
    <t>COSMETIC COMPOSITION COMPRISING A FATTY AMINE, A FATTY ALCOHOL, A VEGETABLE FAT, A CATIONIC SURFACTANT AND A SILICONE CROSS-POLYMER FOR USE IN HAIR CARE</t>
  </si>
  <si>
    <t>Nanoemulsion with neutralized fatty acid and method for producing the same</t>
  </si>
  <si>
    <t>AN INSTANTLY SEMI-SOLID DERMAL PRODUCT MANUFACTURING METHOD BASED ON A FRESH EXTRACT AND AN APPARATUS THEREOF</t>
  </si>
  <si>
    <t>TOOTH WHITENING FILM, PROCESS OF MANUFACTURE THEREOF AND A METHOD OF USING SUCH A FILM</t>
  </si>
  <si>
    <t>CREAM FOR TREATING ACNE AND MELASMA</t>
  </si>
  <si>
    <t>Phosphate cross-linked starch nanoparticles and dental treatment</t>
  </si>
  <si>
    <t>Essence-age essence cream capable of activating basement cells, supplementing moisture and nutrition, desalting wrinkles and manufacturing method thereof</t>
  </si>
  <si>
    <t>2017</t>
  </si>
  <si>
    <t>2015</t>
  </si>
  <si>
    <t>2018</t>
  </si>
  <si>
    <t>2020</t>
  </si>
  <si>
    <t>2016</t>
  </si>
  <si>
    <t>2021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</si>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</sst>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topic_time_topn_vol!$A$2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topic_time_topn_vol!$B$1:$K$1</c:f>
              <c:numCache>
                <c:formatCode>General</c:formatCode>
                <c:ptCount val="10"/>
                <c:pt idx="0">
                  <c:v>32</c:v>
                </c:pt>
                <c:pt idx="1">
                  <c:v>36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39</c:v>
                </c:pt>
                <c:pt idx="6">
                  <c:v>20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</c:numCache>
            </c:numRef>
          </c:cat>
          <c:val>
            <c:numRef>
              <c:f>topic_time_topn_vol!$B$2:$K$2</c:f>
              <c:numCache>
                <c:formatCode>General</c:formatCode>
                <c:ptCount val="10"/>
                <c:pt idx="0">
                  <c:v>1.4256923198699949</c:v>
                </c:pt>
                <c:pt idx="1">
                  <c:v>2.524154424667358</c:v>
                </c:pt>
                <c:pt idx="2">
                  <c:v>1.583653569221497</c:v>
                </c:pt>
                <c:pt idx="3">
                  <c:v>2.559672594070435</c:v>
                </c:pt>
                <c:pt idx="4">
                  <c:v>2.0783967971801758</c:v>
                </c:pt>
                <c:pt idx="5">
                  <c:v>0.88198620080947876</c:v>
                </c:pt>
                <c:pt idx="6">
                  <c:v>2.5804963111877441</c:v>
                </c:pt>
                <c:pt idx="7">
                  <c:v>1.485734701156616</c:v>
                </c:pt>
                <c:pt idx="8">
                  <c:v>0.96975249052047729</c:v>
                </c:pt>
                <c:pt idx="9">
                  <c:v>2.0758988857269292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C-4018-959E-BEF3781E1327}"/>
            </c:ext>
          </c:extLst>
        </c:ser>
        <c:ser>
          <c:idx val="1"/>
          <c:order val="1"/>
          <c:tx>
            <c:strRef>
              <c:f>topic_time_topn_vol!$A$3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topic_time_topn_vol!$B$1:$K$1</c:f>
              <c:numCache>
                <c:formatCode>General</c:formatCode>
                <c:ptCount val="10"/>
                <c:pt idx="0">
                  <c:v>32</c:v>
                </c:pt>
                <c:pt idx="1">
                  <c:v>36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39</c:v>
                </c:pt>
                <c:pt idx="6">
                  <c:v>20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</c:numCache>
            </c:numRef>
          </c:cat>
          <c:val>
            <c:numRef>
              <c:f>topic_time_topn_vol!$B$3:$K$3</c:f>
              <c:numCache>
                <c:formatCode>General</c:formatCode>
                <c:ptCount val="10"/>
                <c:pt idx="0">
                  <c:v>3.5159304141998291</c:v>
                </c:pt>
                <c:pt idx="1">
                  <c:v>4.595003604888916</c:v>
                </c:pt>
                <c:pt idx="2">
                  <c:v>1.7798434495925901</c:v>
                </c:pt>
                <c:pt idx="3">
                  <c:v>2.198182106018066</c:v>
                </c:pt>
                <c:pt idx="4">
                  <c:v>2.8717775344848628</c:v>
                </c:pt>
                <c:pt idx="5">
                  <c:v>2.1079542636871338</c:v>
                </c:pt>
                <c:pt idx="6">
                  <c:v>3.4793486595153809</c:v>
                </c:pt>
                <c:pt idx="7">
                  <c:v>3.089034795761108</c:v>
                </c:pt>
                <c:pt idx="8">
                  <c:v>3.71104884147644</c:v>
                </c:pt>
                <c:pt idx="9">
                  <c:v>2.8990659713745122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C-4018-959E-BEF3781E1327}"/>
            </c:ext>
          </c:extLst>
        </c:ser>
        <c:ser>
          <c:idx val="2"/>
          <c:order val="2"/>
          <c:tx>
            <c:strRef>
              <c:f>topic_time_topn_vol!$A$4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topic_time_topn_vol!$B$1:$K$1</c:f>
              <c:numCache>
                <c:formatCode>General</c:formatCode>
                <c:ptCount val="10"/>
                <c:pt idx="0">
                  <c:v>32</c:v>
                </c:pt>
                <c:pt idx="1">
                  <c:v>36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39</c:v>
                </c:pt>
                <c:pt idx="6">
                  <c:v>20</c:v>
                </c:pt>
                <c:pt idx="7">
                  <c:v>21</c:v>
                </c:pt>
                <c:pt idx="8">
                  <c:v>27</c:v>
                </c:pt>
                <c:pt idx="9">
                  <c:v>29</c:v>
                </c:pt>
              </c:numCache>
            </c:numRef>
          </c:cat>
          <c:val>
            <c:numRef>
              <c:f>topic_time_topn_vol!$B$4:$K$4</c:f>
              <c:numCache>
                <c:formatCode>General</c:formatCode>
                <c:ptCount val="10"/>
                <c:pt idx="0">
                  <c:v>3.3145349025726318</c:v>
                </c:pt>
                <c:pt idx="1">
                  <c:v>2.0224556922912602</c:v>
                </c:pt>
                <c:pt idx="2">
                  <c:v>2.7731657028198242</c:v>
                </c:pt>
                <c:pt idx="3">
                  <c:v>2.342896461486816</c:v>
                </c:pt>
                <c:pt idx="4">
                  <c:v>3.255287885665894</c:v>
                </c:pt>
                <c:pt idx="5">
                  <c:v>3.084956169128418</c:v>
                </c:pt>
                <c:pt idx="6">
                  <c:v>2.5545029640197749</c:v>
                </c:pt>
                <c:pt idx="7">
                  <c:v>2.677243709564209</c:v>
                </c:pt>
                <c:pt idx="8">
                  <c:v>2.0458030700683589</c:v>
                </c:pt>
                <c:pt idx="9">
                  <c:v>3.2654516696929932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8C-4018-959E-BEF3781E1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706543"/>
        <c:axId val="1025705295"/>
      </c:barChart>
      <c:catAx>
        <c:axId val="10257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5705295"/>
        <c:crosses val="autoZero"/>
        <c:auto val="1"/>
        <c:lblAlgn val="ctr"/>
        <c:lblOffset val="100"/>
        <c:noMultiLvlLbl val="0"/>
      </c:catAx>
      <c:valAx>
        <c:axId val="10257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257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41413</xdr:colOff>
      <xdr:row>15</xdr:row>
      <xdr:rowOff>86139</xdr:rowOff>
    </xdr:from>
    <xdr:to>
      <xdr:col>23</xdr:col>
      <xdr:colOff>488674</xdr:colOff>
      <xdr:row>28</xdr:row>
      <xdr:rowOff>137491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5632B2D-9C1B-49EA-A6DE-55A44AF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717"/>
  <sheetViews>
    <sheetView tabSelected="1" workbookViewId="0">
      <selection activeCell="D50" sqref="D50"/>
    </sheetView>
  </sheetViews>
  <sheetFormatPr defaultRowHeight="16.5" x14ac:dyDescent="0.3"/>
  <sheetData>
    <row r="1" spans="1:4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3">
      <c r="A2" s="1" t="s">
        <v>0</v>
      </c>
      <c r="B2">
        <v>6.0940761119127267E-2</v>
      </c>
      <c r="C2">
        <v>1.053532469086349E-4</v>
      </c>
      <c r="D2">
        <v>7.9183148045558482E-5</v>
      </c>
      <c r="E2">
        <v>2.5225640274584288E-4</v>
      </c>
      <c r="F2">
        <v>6.2410093960352242E-5</v>
      </c>
      <c r="G2">
        <v>8.4199207776691765E-5</v>
      </c>
      <c r="H2">
        <v>1.3368770305532959E-4</v>
      </c>
      <c r="I2">
        <v>5.0566664867801592E-5</v>
      </c>
      <c r="J2">
        <v>4.4136562792118639E-5</v>
      </c>
      <c r="K2">
        <v>8.0168661952484399E-5</v>
      </c>
      <c r="L2">
        <v>5.8794859796762473E-5</v>
      </c>
      <c r="M2">
        <v>9.5981442427728325E-5</v>
      </c>
      <c r="N2">
        <v>1.5351717593148351E-4</v>
      </c>
      <c r="O2">
        <v>1.586434809723869E-4</v>
      </c>
      <c r="P2">
        <v>7.8107848821673542E-5</v>
      </c>
      <c r="Q2">
        <v>5.4341642680810758E-5</v>
      </c>
      <c r="R2">
        <v>1.396899315295741E-4</v>
      </c>
      <c r="S2">
        <v>1.056794935720973E-4</v>
      </c>
      <c r="T2">
        <v>1.4902971452102071E-4</v>
      </c>
      <c r="U2">
        <v>2.7558556757867342E-4</v>
      </c>
      <c r="V2">
        <v>5.0204038416268297E-5</v>
      </c>
      <c r="W2">
        <v>5.9396217693574733E-5</v>
      </c>
      <c r="X2">
        <v>3.1485388171859091E-4</v>
      </c>
      <c r="Y2">
        <v>1.2926453200634569E-4</v>
      </c>
      <c r="Z2">
        <v>1.154951969510876E-4</v>
      </c>
      <c r="AA2">
        <v>1.105350602301769E-4</v>
      </c>
      <c r="AB2">
        <v>1.094212420866825E-4</v>
      </c>
      <c r="AC2">
        <v>7.4353236414026469E-5</v>
      </c>
      <c r="AD2">
        <v>9.2195048637222499E-5</v>
      </c>
      <c r="AE2">
        <v>3.7968151445966207E-5</v>
      </c>
      <c r="AF2">
        <v>8.3685292338486761E-5</v>
      </c>
      <c r="AG2">
        <v>8.5142557509243488E-5</v>
      </c>
      <c r="AH2">
        <v>2.5395746342837811E-4</v>
      </c>
      <c r="AI2">
        <v>6.0741644119843841E-5</v>
      </c>
      <c r="AJ2">
        <v>1.2386012531351301E-4</v>
      </c>
      <c r="AK2">
        <v>1.539924560347572E-4</v>
      </c>
      <c r="AL2">
        <v>2.9006845579715449E-5</v>
      </c>
      <c r="AM2">
        <v>2.0752901036757981E-4</v>
      </c>
      <c r="AN2">
        <v>2.3559233522973949E-4</v>
      </c>
      <c r="AO2">
        <v>8.4007195255253464E-5</v>
      </c>
    </row>
    <row r="3" spans="1:41" x14ac:dyDescent="0.3">
      <c r="A3" s="1" t="s">
        <v>1</v>
      </c>
      <c r="B3">
        <v>5.609600618481636E-2</v>
      </c>
      <c r="C3">
        <v>1.4392290031537409E-3</v>
      </c>
      <c r="D3">
        <v>5.1367178093641996E-4</v>
      </c>
      <c r="E3">
        <v>4.5645967475138599E-4</v>
      </c>
      <c r="F3">
        <v>7.7788557973690331E-5</v>
      </c>
      <c r="G3">
        <v>3.2263577450066801E-3</v>
      </c>
      <c r="H3">
        <v>2.7501754811964929E-4</v>
      </c>
      <c r="I3">
        <v>1.9201805116608739E-4</v>
      </c>
      <c r="J3">
        <v>1.100893859984353E-4</v>
      </c>
      <c r="K3">
        <v>4.3881755322217941E-2</v>
      </c>
      <c r="L3">
        <v>1.0224636207567531E-4</v>
      </c>
      <c r="M3">
        <v>1.6806177154649049E-4</v>
      </c>
      <c r="N3">
        <v>4.6982048661448061E-4</v>
      </c>
      <c r="O3">
        <v>2.7095209225080907E-4</v>
      </c>
      <c r="P3">
        <v>1.7219156143255529E-4</v>
      </c>
      <c r="Q3">
        <v>1.086108823074028E-4</v>
      </c>
      <c r="R3">
        <v>6.4348120940849185E-4</v>
      </c>
      <c r="S3">
        <v>4.3230591109022498E-4</v>
      </c>
      <c r="T3">
        <v>1.4817920746281741E-3</v>
      </c>
      <c r="U3">
        <v>3.1551596475765109E-4</v>
      </c>
      <c r="V3">
        <v>4.256769607309252E-4</v>
      </c>
      <c r="W3">
        <v>1.3385307101998481E-4</v>
      </c>
      <c r="X3">
        <v>3.1846566707827151E-4</v>
      </c>
      <c r="Y3">
        <v>2.7866230811923742E-4</v>
      </c>
      <c r="Z3">
        <v>4.1593326022848492E-4</v>
      </c>
      <c r="AA3">
        <v>1.7982943973038351E-4</v>
      </c>
      <c r="AB3">
        <v>8.4566732402890921E-4</v>
      </c>
      <c r="AC3">
        <v>3.858448239043355E-3</v>
      </c>
      <c r="AD3">
        <v>2.1278492931742221E-4</v>
      </c>
      <c r="AE3">
        <v>2.165764453820884E-4</v>
      </c>
      <c r="AF3">
        <v>2.4119332374539229E-4</v>
      </c>
      <c r="AG3">
        <v>3.342722484376281E-4</v>
      </c>
      <c r="AH3">
        <v>8.144479215843603E-5</v>
      </c>
      <c r="AI3">
        <v>1.1922561097890141E-3</v>
      </c>
      <c r="AJ3">
        <v>1.4805899991188201E-4</v>
      </c>
      <c r="AK3">
        <v>7.75128323584795E-3</v>
      </c>
      <c r="AL3">
        <v>2.5635998463258153E-4</v>
      </c>
      <c r="AM3">
        <v>8.3623063983395696E-4</v>
      </c>
      <c r="AN3">
        <v>5.8542698388919234E-4</v>
      </c>
      <c r="AO3">
        <v>1.2545823119580751E-4</v>
      </c>
    </row>
    <row r="4" spans="1:41" x14ac:dyDescent="0.3">
      <c r="A4" s="1" t="s">
        <v>2</v>
      </c>
      <c r="B4">
        <v>4.8640429973602288E-2</v>
      </c>
      <c r="C4">
        <v>1.6956088074948639E-4</v>
      </c>
      <c r="D4">
        <v>1.247936597792432E-4</v>
      </c>
      <c r="E4">
        <v>5.4647738579660654E-4</v>
      </c>
      <c r="F4">
        <v>7.3304130637552589E-5</v>
      </c>
      <c r="G4">
        <v>8.6283471318893135E-5</v>
      </c>
      <c r="H4">
        <v>2.0109693286940461E-4</v>
      </c>
      <c r="I4">
        <v>9.507628419669345E-5</v>
      </c>
      <c r="J4">
        <v>4.4588079617824412E-5</v>
      </c>
      <c r="K4">
        <v>1.811338297557086E-4</v>
      </c>
      <c r="L4">
        <v>7.6366646680980921E-5</v>
      </c>
      <c r="M4">
        <v>1.2733381299767641E-4</v>
      </c>
      <c r="N4">
        <v>4.1981748654507101E-4</v>
      </c>
      <c r="O4">
        <v>3.5416605533100659E-4</v>
      </c>
      <c r="P4">
        <v>8.8499327830504626E-5</v>
      </c>
      <c r="Q4">
        <v>8.9001506567001343E-3</v>
      </c>
      <c r="R4">
        <v>1.4595643733628089E-4</v>
      </c>
      <c r="S4">
        <v>1.1077988892793659E-4</v>
      </c>
      <c r="T4">
        <v>1.4110915071796631E-4</v>
      </c>
      <c r="U4">
        <v>2.3276630963664499E-4</v>
      </c>
      <c r="V4">
        <v>7.4599454819690436E-5</v>
      </c>
      <c r="W4">
        <v>4.0451490349369117E-5</v>
      </c>
      <c r="X4">
        <v>2.4465133901685482E-4</v>
      </c>
      <c r="Y4">
        <v>1.3285274326335639E-4</v>
      </c>
      <c r="Z4">
        <v>1.881570788100362E-3</v>
      </c>
      <c r="AA4">
        <v>1.387468364555389E-4</v>
      </c>
      <c r="AB4">
        <v>1.242313883267343E-4</v>
      </c>
      <c r="AC4">
        <v>2.1911950898356741E-4</v>
      </c>
      <c r="AD4">
        <v>1.0217640374321491E-4</v>
      </c>
      <c r="AE4">
        <v>4.021508721052669E-5</v>
      </c>
      <c r="AF4">
        <v>6.1574992723762989E-3</v>
      </c>
      <c r="AG4">
        <v>1.706066832412034E-4</v>
      </c>
      <c r="AH4">
        <v>6.4278276113327593E-5</v>
      </c>
      <c r="AI4">
        <v>7.8168348409235477E-5</v>
      </c>
      <c r="AJ4">
        <v>4.3775115045718849E-4</v>
      </c>
      <c r="AK4">
        <v>1.6469950787723059E-4</v>
      </c>
      <c r="AL4">
        <v>1.4979339903220529E-4</v>
      </c>
      <c r="AM4">
        <v>1.3052628492005169E-4</v>
      </c>
      <c r="AN4">
        <v>2.2628658916801209E-4</v>
      </c>
      <c r="AO4">
        <v>1.067740158759989E-4</v>
      </c>
    </row>
    <row r="5" spans="1:41" x14ac:dyDescent="0.3">
      <c r="A5" s="1" t="s">
        <v>3</v>
      </c>
      <c r="B5">
        <v>4.8597600311040878E-2</v>
      </c>
      <c r="C5">
        <v>6.3050107564777136E-4</v>
      </c>
      <c r="D5">
        <v>3.317613154649734E-4</v>
      </c>
      <c r="E5">
        <v>3.36635927669704E-3</v>
      </c>
      <c r="F5">
        <v>5.3133897017687559E-4</v>
      </c>
      <c r="G5">
        <v>1.3207900337874889E-3</v>
      </c>
      <c r="H5">
        <v>1.6775549156591301E-3</v>
      </c>
      <c r="I5">
        <v>1.4783767983317381E-4</v>
      </c>
      <c r="J5">
        <v>3.1336300889961421E-4</v>
      </c>
      <c r="K5">
        <v>2.4446871248073881E-4</v>
      </c>
      <c r="L5">
        <v>2.6535932556726038E-4</v>
      </c>
      <c r="M5">
        <v>3.6441127303987741E-4</v>
      </c>
      <c r="N5">
        <v>5.6432705605402589E-4</v>
      </c>
      <c r="O5">
        <v>8.6284760618582368E-4</v>
      </c>
      <c r="P5">
        <v>2.5378266582265502E-4</v>
      </c>
      <c r="Q5">
        <v>1.8055722466669979E-4</v>
      </c>
      <c r="R5">
        <v>4.2797005153261131E-4</v>
      </c>
      <c r="S5">
        <v>7.9997144639492035E-3</v>
      </c>
      <c r="T5">
        <v>1.78739964030683E-3</v>
      </c>
      <c r="U5">
        <v>9.0626330347731709E-4</v>
      </c>
      <c r="V5">
        <v>3.3191260881721969E-3</v>
      </c>
      <c r="W5">
        <v>2.0427363051567229E-4</v>
      </c>
      <c r="X5">
        <v>2.0808661356568341E-3</v>
      </c>
      <c r="Y5">
        <v>4.4572501792572439E-4</v>
      </c>
      <c r="Z5">
        <v>2.0514919888228178E-3</v>
      </c>
      <c r="AA5">
        <v>3.6148351500742137E-4</v>
      </c>
      <c r="AB5">
        <v>5.38565160240978E-4</v>
      </c>
      <c r="AC5">
        <v>2.7962334570474923E-4</v>
      </c>
      <c r="AD5">
        <v>6.3277175650000572E-4</v>
      </c>
      <c r="AE5">
        <v>5.7832963764667511E-2</v>
      </c>
      <c r="AF5">
        <v>1.061153830960393E-3</v>
      </c>
      <c r="AG5">
        <v>3.4338026307523251E-4</v>
      </c>
      <c r="AH5">
        <v>1.5888435882516211E-4</v>
      </c>
      <c r="AI5">
        <v>1.0396313155069949E-3</v>
      </c>
      <c r="AJ5">
        <v>4.1030966676771641E-3</v>
      </c>
      <c r="AK5">
        <v>3.8758324808441103E-4</v>
      </c>
      <c r="AL5">
        <v>1.6237318050116301E-4</v>
      </c>
      <c r="AM5">
        <v>3.5548521555028861E-4</v>
      </c>
      <c r="AN5">
        <v>1.1861637467518451E-3</v>
      </c>
      <c r="AO5">
        <v>3.6377529613673691E-3</v>
      </c>
    </row>
    <row r="6" spans="1:41" x14ac:dyDescent="0.3">
      <c r="A6" s="1" t="s">
        <v>4</v>
      </c>
      <c r="B6">
        <v>4.7492485493421548E-2</v>
      </c>
      <c r="C6">
        <v>1.7782082431949681E-4</v>
      </c>
      <c r="D6">
        <v>2.0972457423340529E-4</v>
      </c>
      <c r="E6">
        <v>3.9361792732961481E-4</v>
      </c>
      <c r="F6">
        <v>1.079724461305887E-4</v>
      </c>
      <c r="G6">
        <v>1.0337129788240421E-4</v>
      </c>
      <c r="H6">
        <v>2.6445489493198687E-4</v>
      </c>
      <c r="I6">
        <v>4.9153768486576148E-5</v>
      </c>
      <c r="J6">
        <v>6.1980470491107553E-5</v>
      </c>
      <c r="K6">
        <v>1.1728964454960079E-4</v>
      </c>
      <c r="L6">
        <v>1.0394761193310841E-4</v>
      </c>
      <c r="M6">
        <v>1.2258499918971211E-4</v>
      </c>
      <c r="N6">
        <v>2.8908965759910638E-4</v>
      </c>
      <c r="O6">
        <v>1.886545214802027E-4</v>
      </c>
      <c r="P6">
        <v>7.3560913733672351E-5</v>
      </c>
      <c r="Q6">
        <v>1.0396674770163369E-4</v>
      </c>
      <c r="R6">
        <v>2.3917650105431681E-4</v>
      </c>
      <c r="S6">
        <v>1.3465661322698E-4</v>
      </c>
      <c r="T6">
        <v>1.21403812954668E-4</v>
      </c>
      <c r="U6">
        <v>1.8269655993208289E-4</v>
      </c>
      <c r="V6">
        <v>5.5643715313635773E-5</v>
      </c>
      <c r="W6">
        <v>6.7542081524152309E-5</v>
      </c>
      <c r="X6">
        <v>2.6176820392720401E-4</v>
      </c>
      <c r="Y6">
        <v>1.781536411726847E-4</v>
      </c>
      <c r="Z6">
        <v>1.9229314057156441E-4</v>
      </c>
      <c r="AA6">
        <v>1.5800591791048649E-4</v>
      </c>
      <c r="AB6">
        <v>2.0734168356284499E-4</v>
      </c>
      <c r="AC6">
        <v>1.153936245827936E-4</v>
      </c>
      <c r="AD6">
        <v>6.1110821552574626E-3</v>
      </c>
      <c r="AE6">
        <v>1.6551094129681591E-2</v>
      </c>
      <c r="AF6">
        <v>1.026503814500757E-4</v>
      </c>
      <c r="AG6">
        <v>1.5599407197441911E-4</v>
      </c>
      <c r="AH6">
        <v>5.5478278227383271E-5</v>
      </c>
      <c r="AI6">
        <v>1.2885489559266719E-4</v>
      </c>
      <c r="AJ6">
        <v>1.9041421182919291E-4</v>
      </c>
      <c r="AK6">
        <v>1.7733413551468399E-4</v>
      </c>
      <c r="AL6">
        <v>4.0668906876817352E-5</v>
      </c>
      <c r="AM6">
        <v>1.82243762537837E-4</v>
      </c>
      <c r="AN6">
        <v>2.5853337137959898E-4</v>
      </c>
      <c r="AO6">
        <v>1.9470433471724391E-4</v>
      </c>
    </row>
    <row r="7" spans="1:41" x14ac:dyDescent="0.3">
      <c r="A7" s="1" t="s">
        <v>5</v>
      </c>
      <c r="B7">
        <v>4.6653375029563897E-2</v>
      </c>
      <c r="C7">
        <v>8.8647539087105542E-5</v>
      </c>
      <c r="D7">
        <v>3.1994812889024621E-4</v>
      </c>
      <c r="E7">
        <v>2.902726992033422E-4</v>
      </c>
      <c r="F7">
        <v>1.324511686107144E-4</v>
      </c>
      <c r="G7">
        <v>1.8453363736625761E-4</v>
      </c>
      <c r="H7">
        <v>1.6112324374262241E-4</v>
      </c>
      <c r="I7">
        <v>4.2738269257824868E-5</v>
      </c>
      <c r="J7">
        <v>5.4816584452055388E-5</v>
      </c>
      <c r="K7">
        <v>9.4422146503347903E-5</v>
      </c>
      <c r="L7">
        <v>8.5295221651904285E-5</v>
      </c>
      <c r="M7">
        <v>1.1574308155104521E-4</v>
      </c>
      <c r="N7">
        <v>1.4682438632007691E-4</v>
      </c>
      <c r="O7">
        <v>1.7149597988463941E-4</v>
      </c>
      <c r="P7">
        <v>6.5493718720972538E-3</v>
      </c>
      <c r="Q7">
        <v>5.7582943554734811E-5</v>
      </c>
      <c r="R7">
        <v>1.4407795970328149E-4</v>
      </c>
      <c r="S7">
        <v>1.381144247716293E-4</v>
      </c>
      <c r="T7">
        <v>1.0133986506843939E-4</v>
      </c>
      <c r="U7">
        <v>8.4939124062657356E-3</v>
      </c>
      <c r="V7">
        <v>8.5149658843874931E-5</v>
      </c>
      <c r="W7">
        <v>6.0197544371476397E-5</v>
      </c>
      <c r="X7">
        <v>2.068296744255349E-4</v>
      </c>
      <c r="Y7">
        <v>1.2710917508229611E-4</v>
      </c>
      <c r="Z7">
        <v>1.3779864821117371E-4</v>
      </c>
      <c r="AA7">
        <v>1.0622072295518591E-4</v>
      </c>
      <c r="AB7">
        <v>8.4429862909018993E-5</v>
      </c>
      <c r="AC7">
        <v>1.67007528943941E-4</v>
      </c>
      <c r="AD7">
        <v>7.4625677370931953E-5</v>
      </c>
      <c r="AE7">
        <v>3.132734855171293E-5</v>
      </c>
      <c r="AF7">
        <v>7.0239060733001679E-5</v>
      </c>
      <c r="AG7">
        <v>2.059284888673574E-4</v>
      </c>
      <c r="AH7">
        <v>5.6253560615004972E-5</v>
      </c>
      <c r="AI7">
        <v>7.6933451055083424E-5</v>
      </c>
      <c r="AJ7">
        <v>1.3427353405859319E-4</v>
      </c>
      <c r="AK7">
        <v>1.704118330962956E-4</v>
      </c>
      <c r="AL7">
        <v>4.2658790334826342E-5</v>
      </c>
      <c r="AM7">
        <v>1.6922572103794659E-4</v>
      </c>
      <c r="AN7">
        <v>2.7451309142634273E-4</v>
      </c>
      <c r="AO7">
        <v>1.2933644757140431E-4</v>
      </c>
    </row>
    <row r="8" spans="1:41" x14ac:dyDescent="0.3">
      <c r="A8" s="1" t="s">
        <v>6</v>
      </c>
      <c r="B8">
        <v>4.3871331959962838E-2</v>
      </c>
      <c r="C8">
        <v>1.0776955605251711E-4</v>
      </c>
      <c r="D8">
        <v>9.472504461882636E-5</v>
      </c>
      <c r="E8">
        <v>2.4058020790107551E-4</v>
      </c>
      <c r="F8">
        <v>1.229798945132643E-4</v>
      </c>
      <c r="G8">
        <v>9.6116316854022443E-5</v>
      </c>
      <c r="H8">
        <v>1.168405578937382E-4</v>
      </c>
      <c r="I8">
        <v>5.7170800573658198E-5</v>
      </c>
      <c r="J8">
        <v>1.228877110406756E-3</v>
      </c>
      <c r="K8">
        <v>1.0719050624175E-4</v>
      </c>
      <c r="L8">
        <v>7.18075898475945E-5</v>
      </c>
      <c r="M8">
        <v>9.0123321569990367E-5</v>
      </c>
      <c r="N8">
        <v>1.3580571976490319E-4</v>
      </c>
      <c r="O8">
        <v>1.326132332906127E-4</v>
      </c>
      <c r="P8">
        <v>1.020403651637025E-4</v>
      </c>
      <c r="Q8">
        <v>5.4648717195959762E-5</v>
      </c>
      <c r="R8">
        <v>1.4427372661884869E-4</v>
      </c>
      <c r="S8">
        <v>1.4819756324868649E-4</v>
      </c>
      <c r="T8">
        <v>1.1509563046274709E-4</v>
      </c>
      <c r="U8">
        <v>1.6859121387824419E-4</v>
      </c>
      <c r="V8">
        <v>9.3275666586123407E-5</v>
      </c>
      <c r="W8">
        <v>4.806998185813427E-5</v>
      </c>
      <c r="X8">
        <v>2.1843782451469451E-4</v>
      </c>
      <c r="Y8">
        <v>2.059238322544843E-4</v>
      </c>
      <c r="Z8">
        <v>1.1350158456480131E-4</v>
      </c>
      <c r="AA8">
        <v>1.8213519069831821E-4</v>
      </c>
      <c r="AB8">
        <v>8.8739165221340954E-5</v>
      </c>
      <c r="AC8">
        <v>6.2007478845771402E-5</v>
      </c>
      <c r="AD8">
        <v>3.534516086801887E-3</v>
      </c>
      <c r="AE8">
        <v>7.9558463767170906E-4</v>
      </c>
      <c r="AF8">
        <v>7.2762595664244145E-5</v>
      </c>
      <c r="AG8">
        <v>1.4488602755591271E-4</v>
      </c>
      <c r="AH8">
        <v>3.7747220630990341E-5</v>
      </c>
      <c r="AI8">
        <v>7.2528302553109825E-5</v>
      </c>
      <c r="AJ8">
        <v>8.9913162810262293E-5</v>
      </c>
      <c r="AK8">
        <v>1.050413557095453E-4</v>
      </c>
      <c r="AL8">
        <v>3.2745138014433912E-5</v>
      </c>
      <c r="AM8">
        <v>1.3444350042846051E-4</v>
      </c>
      <c r="AN8">
        <v>1.8964683113154021E-4</v>
      </c>
      <c r="AO8">
        <v>7.412485865643248E-5</v>
      </c>
    </row>
    <row r="9" spans="1:41" x14ac:dyDescent="0.3">
      <c r="A9" s="1" t="s">
        <v>7</v>
      </c>
      <c r="B9">
        <v>4.2984627187252038E-2</v>
      </c>
      <c r="C9">
        <v>9.3010145064909011E-5</v>
      </c>
      <c r="D9">
        <v>1.055576940416358E-4</v>
      </c>
      <c r="E9">
        <v>8.4593321662396193E-4</v>
      </c>
      <c r="F9">
        <v>6.8281602580100298E-5</v>
      </c>
      <c r="G9">
        <v>9.5243463874794543E-5</v>
      </c>
      <c r="H9">
        <v>4.0623292443342512E-4</v>
      </c>
      <c r="I9">
        <v>6.8153873144183308E-5</v>
      </c>
      <c r="J9">
        <v>3.3184565836563713E-5</v>
      </c>
      <c r="K9">
        <v>9.2693087935913354E-5</v>
      </c>
      <c r="L9">
        <v>5.1584825996542349E-5</v>
      </c>
      <c r="M9">
        <v>9.4515642558690161E-5</v>
      </c>
      <c r="N9">
        <v>1.6877222515176979E-4</v>
      </c>
      <c r="O9">
        <v>1.6116228653118009E-4</v>
      </c>
      <c r="P9">
        <v>7.3500319558661431E-5</v>
      </c>
      <c r="Q9">
        <v>5.174297621124424E-5</v>
      </c>
      <c r="R9">
        <v>1.352837716694921E-4</v>
      </c>
      <c r="S9">
        <v>1.08503591036424E-4</v>
      </c>
      <c r="T9">
        <v>1.024685479933396E-4</v>
      </c>
      <c r="U9">
        <v>1.4881831884849819E-4</v>
      </c>
      <c r="V9">
        <v>3.1607320124749087E-5</v>
      </c>
      <c r="W9">
        <v>5.0199196266476058E-5</v>
      </c>
      <c r="X9">
        <v>2.002643595915288E-4</v>
      </c>
      <c r="Y9">
        <v>1.106479394366033E-4</v>
      </c>
      <c r="Z9">
        <v>2.524816372897476E-4</v>
      </c>
      <c r="AA9">
        <v>1.127408177126199E-4</v>
      </c>
      <c r="AB9">
        <v>7.9198915045708418E-5</v>
      </c>
      <c r="AC9">
        <v>5.2897339628543698E-5</v>
      </c>
      <c r="AD9">
        <v>8.2994192780461162E-5</v>
      </c>
      <c r="AE9">
        <v>1.1814180761575701E-3</v>
      </c>
      <c r="AF9">
        <v>1.147059811046347E-4</v>
      </c>
      <c r="AG9">
        <v>9.3948183348402381E-5</v>
      </c>
      <c r="AH9">
        <v>3.6499328416539363E-5</v>
      </c>
      <c r="AI9">
        <v>1.173058335552923E-4</v>
      </c>
      <c r="AJ9">
        <v>9.7577220003586262E-5</v>
      </c>
      <c r="AK9">
        <v>9.9204145953990519E-5</v>
      </c>
      <c r="AL9">
        <v>4.6408837079070508E-5</v>
      </c>
      <c r="AM9">
        <v>1.1547882604645571E-4</v>
      </c>
      <c r="AN9">
        <v>2.0915576897095889E-4</v>
      </c>
      <c r="AO9">
        <v>1.0278102854499591E-4</v>
      </c>
    </row>
    <row r="10" spans="1:41" x14ac:dyDescent="0.3">
      <c r="A10" s="1" t="s">
        <v>8</v>
      </c>
      <c r="B10">
        <v>4.2580261826515198E-2</v>
      </c>
      <c r="C10">
        <v>1.131103053921834E-4</v>
      </c>
      <c r="D10">
        <v>3.7428311770781869E-4</v>
      </c>
      <c r="E10">
        <v>3.4506351221352821E-4</v>
      </c>
      <c r="F10">
        <v>6.791755004087463E-5</v>
      </c>
      <c r="G10">
        <v>1.800193078815937E-2</v>
      </c>
      <c r="H10">
        <v>1.759605947881937E-4</v>
      </c>
      <c r="I10">
        <v>8.1564001447986811E-5</v>
      </c>
      <c r="J10">
        <v>4.0547667595092207E-5</v>
      </c>
      <c r="K10">
        <v>1.6044989752117539E-4</v>
      </c>
      <c r="L10">
        <v>3.4801455331034958E-4</v>
      </c>
      <c r="M10">
        <v>9.3192749773152173E-5</v>
      </c>
      <c r="N10">
        <v>2.2321788128465411E-4</v>
      </c>
      <c r="O10">
        <v>4.4289982179179788E-4</v>
      </c>
      <c r="P10">
        <v>1.014113222481683E-4</v>
      </c>
      <c r="Q10">
        <v>6.0398800997063518E-5</v>
      </c>
      <c r="R10">
        <v>1.7677979485597459E-4</v>
      </c>
      <c r="S10">
        <v>1.2685656838584691E-4</v>
      </c>
      <c r="T10">
        <v>2.0307938393671071E-4</v>
      </c>
      <c r="U10">
        <v>1.7780890630092469E-4</v>
      </c>
      <c r="V10">
        <v>1.9575748592615132E-3</v>
      </c>
      <c r="W10">
        <v>5.7265729992650449E-5</v>
      </c>
      <c r="X10">
        <v>2.426810533506796E-4</v>
      </c>
      <c r="Y10">
        <v>2.283242793055251E-4</v>
      </c>
      <c r="Z10">
        <v>1.4005370030645281E-4</v>
      </c>
      <c r="AA10">
        <v>1.3817730359733099E-4</v>
      </c>
      <c r="AB10">
        <v>2.078427787637338E-4</v>
      </c>
      <c r="AC10">
        <v>8.5556574049405754E-5</v>
      </c>
      <c r="AD10">
        <v>1.0396165453130381E-4</v>
      </c>
      <c r="AE10">
        <v>3.5962642868980772E-5</v>
      </c>
      <c r="AF10">
        <v>8.1396399764344096E-5</v>
      </c>
      <c r="AG10">
        <v>1.039802809827961E-4</v>
      </c>
      <c r="AH10">
        <v>4.1329921223223209E-3</v>
      </c>
      <c r="AI10">
        <v>9.4073904620017856E-5</v>
      </c>
      <c r="AJ10">
        <v>1.201428312924691E-4</v>
      </c>
      <c r="AK10">
        <v>7.7832512033637613E-5</v>
      </c>
      <c r="AL10">
        <v>3.261217352701351E-5</v>
      </c>
      <c r="AM10">
        <v>2.8511916752904648E-4</v>
      </c>
      <c r="AN10">
        <v>2.8695855871774262E-4</v>
      </c>
      <c r="AO10">
        <v>1.3644019782077521E-4</v>
      </c>
    </row>
    <row r="11" spans="1:41" x14ac:dyDescent="0.3">
      <c r="A11" s="1" t="s">
        <v>9</v>
      </c>
      <c r="B11">
        <v>3.292568027973175E-2</v>
      </c>
      <c r="C11">
        <v>5.36491759121418E-2</v>
      </c>
      <c r="D11">
        <v>2.4582530022598798E-4</v>
      </c>
      <c r="E11">
        <v>4.6334031503647571E-4</v>
      </c>
      <c r="F11">
        <v>8.0099201295524836E-4</v>
      </c>
      <c r="G11">
        <v>2.1646630193572489E-4</v>
      </c>
      <c r="H11">
        <v>2.7627716190181673E-4</v>
      </c>
      <c r="I11">
        <v>7.6907584443688393E-3</v>
      </c>
      <c r="J11">
        <v>6.601568020414561E-5</v>
      </c>
      <c r="K11">
        <v>3.0738997156731779E-4</v>
      </c>
      <c r="L11">
        <v>6.7491782829165459E-5</v>
      </c>
      <c r="M11">
        <v>1.614191569387913E-4</v>
      </c>
      <c r="N11">
        <v>2.6116799563169479E-4</v>
      </c>
      <c r="O11">
        <v>3.4242530819028621E-4</v>
      </c>
      <c r="P11">
        <v>1.169465389102697E-2</v>
      </c>
      <c r="Q11">
        <v>1.0114362521562729E-4</v>
      </c>
      <c r="R11">
        <v>3.8211411447264249E-4</v>
      </c>
      <c r="S11">
        <v>2.4713936727494001E-4</v>
      </c>
      <c r="T11">
        <v>2.4994515115395188E-4</v>
      </c>
      <c r="U11">
        <v>2.552493242546916E-4</v>
      </c>
      <c r="V11">
        <v>5.8048779465025291E-5</v>
      </c>
      <c r="W11">
        <v>7.1719812694936991E-5</v>
      </c>
      <c r="X11">
        <v>2.8868427034467459E-4</v>
      </c>
      <c r="Y11">
        <v>3.2909924630075688E-4</v>
      </c>
      <c r="Z11">
        <v>2.4969177320599561E-4</v>
      </c>
      <c r="AA11">
        <v>3.0348674044944351E-4</v>
      </c>
      <c r="AB11">
        <v>2.1096681302879011E-4</v>
      </c>
      <c r="AC11">
        <v>1.4044917770661411E-4</v>
      </c>
      <c r="AD11">
        <v>9.8534254357218742E-4</v>
      </c>
      <c r="AE11">
        <v>4.1344747878611088E-3</v>
      </c>
      <c r="AF11">
        <v>2.7623458299785852E-4</v>
      </c>
      <c r="AG11">
        <v>1.3586891873274001E-4</v>
      </c>
      <c r="AH11">
        <v>5.5197382607730112E-5</v>
      </c>
      <c r="AI11">
        <v>1.825231243856251E-3</v>
      </c>
      <c r="AJ11">
        <v>3.3543340396136051E-4</v>
      </c>
      <c r="AK11">
        <v>1.9871318363584581E-4</v>
      </c>
      <c r="AL11">
        <v>1.313587708864361E-4</v>
      </c>
      <c r="AM11">
        <v>4.1113459155894821E-4</v>
      </c>
      <c r="AN11">
        <v>3.9209271199069923E-4</v>
      </c>
      <c r="AO11">
        <v>1.7627001216169449E-4</v>
      </c>
    </row>
    <row r="12" spans="1:41" x14ac:dyDescent="0.3">
      <c r="A12" s="1" t="s">
        <v>10</v>
      </c>
      <c r="B12">
        <v>2.7966616675257679E-2</v>
      </c>
      <c r="C12">
        <v>1.6961977235041559E-4</v>
      </c>
      <c r="D12">
        <v>1.5895538672339171E-4</v>
      </c>
      <c r="E12">
        <v>4.754205874633044E-4</v>
      </c>
      <c r="F12">
        <v>8.3252285548951477E-5</v>
      </c>
      <c r="G12">
        <v>1.0673968063201759E-4</v>
      </c>
      <c r="H12">
        <v>3.2631237991154188E-4</v>
      </c>
      <c r="I12">
        <v>2.3376147146336729E-4</v>
      </c>
      <c r="J12">
        <v>1.2277513742446899E-3</v>
      </c>
      <c r="K12">
        <v>1.2806062295567239E-4</v>
      </c>
      <c r="L12">
        <v>9.5462535682599992E-5</v>
      </c>
      <c r="M12">
        <v>1.3783168105874211E-4</v>
      </c>
      <c r="N12">
        <v>2.9283785261213779E-4</v>
      </c>
      <c r="O12">
        <v>3.4685770515352488E-4</v>
      </c>
      <c r="P12">
        <v>9.2389258497860283E-5</v>
      </c>
      <c r="Q12">
        <v>1.043482116074301E-4</v>
      </c>
      <c r="R12">
        <v>1.8534352420829239E-4</v>
      </c>
      <c r="S12">
        <v>1.842369965743273E-4</v>
      </c>
      <c r="T12">
        <v>1.6691346536390481E-4</v>
      </c>
      <c r="U12">
        <v>3.120308683719486E-4</v>
      </c>
      <c r="V12">
        <v>7.1438851591665298E-5</v>
      </c>
      <c r="W12">
        <v>1.4605093747377401E-4</v>
      </c>
      <c r="X12">
        <v>2.542513539083302E-4</v>
      </c>
      <c r="Y12">
        <v>1.5798304229974749E-4</v>
      </c>
      <c r="Z12">
        <v>2.0251191745046529E-4</v>
      </c>
      <c r="AA12">
        <v>1.3768748613074419E-4</v>
      </c>
      <c r="AB12">
        <v>1.9069761037826541E-4</v>
      </c>
      <c r="AC12">
        <v>7.367911166511476E-5</v>
      </c>
      <c r="AD12">
        <v>4.1667971527203918E-4</v>
      </c>
      <c r="AE12">
        <v>1.643546856939793E-2</v>
      </c>
      <c r="AF12">
        <v>1.033394000842236E-4</v>
      </c>
      <c r="AG12">
        <v>2.9116199584677821E-4</v>
      </c>
      <c r="AH12">
        <v>5.8801095292437822E-5</v>
      </c>
      <c r="AI12">
        <v>5.7011768221855164E-3</v>
      </c>
      <c r="AJ12">
        <v>2.7567532379180188E-4</v>
      </c>
      <c r="AK12">
        <v>7.8654708340764046E-4</v>
      </c>
      <c r="AL12">
        <v>7.2147362516261637E-5</v>
      </c>
      <c r="AM12">
        <v>3.0797580257058138E-4</v>
      </c>
      <c r="AN12">
        <v>2.9574660584330559E-4</v>
      </c>
      <c r="AO12">
        <v>1.382032496621832E-4</v>
      </c>
    </row>
    <row r="13" spans="1:41" x14ac:dyDescent="0.3">
      <c r="A13" s="1" t="s">
        <v>11</v>
      </c>
      <c r="B13">
        <v>2.7406193315982819E-2</v>
      </c>
      <c r="C13">
        <v>7.8748220403213054E-5</v>
      </c>
      <c r="D13">
        <v>7.3263945523649454E-5</v>
      </c>
      <c r="E13">
        <v>2.2279874247033149E-4</v>
      </c>
      <c r="F13">
        <v>5.2091683755861602E-5</v>
      </c>
      <c r="G13">
        <v>6.5682070271577686E-5</v>
      </c>
      <c r="H13">
        <v>1.071542646968737E-4</v>
      </c>
      <c r="I13">
        <v>4.4683685700874782E-5</v>
      </c>
      <c r="J13">
        <v>3.5993405617773533E-5</v>
      </c>
      <c r="K13">
        <v>9.4575378170702606E-5</v>
      </c>
      <c r="L13">
        <v>5.1050268666585907E-5</v>
      </c>
      <c r="M13">
        <v>8.9429318904876709E-5</v>
      </c>
      <c r="N13">
        <v>1.2540098396129909E-4</v>
      </c>
      <c r="O13">
        <v>1.2804123980458831E-4</v>
      </c>
      <c r="P13">
        <v>6.2288127082865685E-5</v>
      </c>
      <c r="Q13">
        <v>5.1528786570997909E-5</v>
      </c>
      <c r="R13">
        <v>1.1161244765389711E-4</v>
      </c>
      <c r="S13">
        <v>8.3569808339234442E-5</v>
      </c>
      <c r="T13">
        <v>7.0975023845676333E-5</v>
      </c>
      <c r="U13">
        <v>1.3383322220761329E-4</v>
      </c>
      <c r="V13">
        <v>3.1366103939944878E-5</v>
      </c>
      <c r="W13">
        <v>4.7492747398791828E-5</v>
      </c>
      <c r="X13">
        <v>1.9143236568197611E-4</v>
      </c>
      <c r="Y13">
        <v>1.044076125253923E-4</v>
      </c>
      <c r="Z13">
        <v>9.7182186436839402E-5</v>
      </c>
      <c r="AA13">
        <v>1.036991088767536E-4</v>
      </c>
      <c r="AB13">
        <v>6.9853005697950721E-5</v>
      </c>
      <c r="AC13">
        <v>4.7781592002138502E-5</v>
      </c>
      <c r="AD13">
        <v>7.565088162664324E-5</v>
      </c>
      <c r="AE13">
        <v>2.6851417715079151E-5</v>
      </c>
      <c r="AF13">
        <v>5.8850855566561222E-5</v>
      </c>
      <c r="AG13">
        <v>8.6678643128834665E-5</v>
      </c>
      <c r="AH13">
        <v>2.7735992262023501E-5</v>
      </c>
      <c r="AI13">
        <v>6.3093641074374318E-5</v>
      </c>
      <c r="AJ13">
        <v>8.295103907585144E-5</v>
      </c>
      <c r="AK13">
        <v>6.2401973991654813E-5</v>
      </c>
      <c r="AL13">
        <v>4.1019276977749541E-5</v>
      </c>
      <c r="AM13">
        <v>1.1619621363934129E-4</v>
      </c>
      <c r="AN13">
        <v>1.7339982150588179E-4</v>
      </c>
      <c r="AO13">
        <v>6.0503021813929081E-5</v>
      </c>
    </row>
    <row r="14" spans="1:41" x14ac:dyDescent="0.3">
      <c r="A14" s="1" t="s">
        <v>12</v>
      </c>
      <c r="B14">
        <v>2.6976551860570911E-2</v>
      </c>
      <c r="C14">
        <v>8.5939071141183376E-5</v>
      </c>
      <c r="D14">
        <v>7.6171389082446694E-5</v>
      </c>
      <c r="E14">
        <v>2.2700471163261679E-4</v>
      </c>
      <c r="F14">
        <v>5.1906663429690518E-5</v>
      </c>
      <c r="G14">
        <v>6.6264736233279109E-5</v>
      </c>
      <c r="H14">
        <v>1.006497550406493E-4</v>
      </c>
      <c r="I14">
        <v>3.7610872823279351E-5</v>
      </c>
      <c r="J14">
        <v>3.076615757890977E-5</v>
      </c>
      <c r="K14">
        <v>7.1336973633151501E-5</v>
      </c>
      <c r="L14">
        <v>5.0142851250711828E-5</v>
      </c>
      <c r="M14">
        <v>7.9734207247383893E-5</v>
      </c>
      <c r="N14">
        <v>1.1287740926491099E-4</v>
      </c>
      <c r="O14">
        <v>1.289456995436922E-4</v>
      </c>
      <c r="P14">
        <v>6.0414411564124748E-5</v>
      </c>
      <c r="Q14">
        <v>4.6914767153793953E-5</v>
      </c>
      <c r="R14">
        <v>1.076915505109355E-4</v>
      </c>
      <c r="S14">
        <v>8.4165905718691647E-5</v>
      </c>
      <c r="T14">
        <v>7.2798407927621156E-5</v>
      </c>
      <c r="U14">
        <v>1.275203831028193E-4</v>
      </c>
      <c r="V14">
        <v>4.274627281120047E-5</v>
      </c>
      <c r="W14">
        <v>3.9696842577541247E-5</v>
      </c>
      <c r="X14">
        <v>1.7684073827695099E-4</v>
      </c>
      <c r="Y14">
        <v>3.7923583295196289E-4</v>
      </c>
      <c r="Z14">
        <v>1.5502590395044541E-4</v>
      </c>
      <c r="AA14">
        <v>9.5760762633290142E-5</v>
      </c>
      <c r="AB14">
        <v>7.1567083068657666E-5</v>
      </c>
      <c r="AC14">
        <v>5.0603219278855249E-5</v>
      </c>
      <c r="AD14">
        <v>6.2080536736175418E-5</v>
      </c>
      <c r="AE14">
        <v>2.281745946675073E-5</v>
      </c>
      <c r="AF14">
        <v>6.5796266426332295E-5</v>
      </c>
      <c r="AG14">
        <v>7.6267555414233357E-5</v>
      </c>
      <c r="AH14">
        <v>1.6762866289354861E-4</v>
      </c>
      <c r="AI14">
        <v>5.4233612900134183E-5</v>
      </c>
      <c r="AJ14">
        <v>7.6269789133220911E-5</v>
      </c>
      <c r="AK14">
        <v>6.3311519625131041E-5</v>
      </c>
      <c r="AL14">
        <v>2.415349626971874E-5</v>
      </c>
      <c r="AM14">
        <v>1.159755265689455E-4</v>
      </c>
      <c r="AN14">
        <v>1.6313738888129589E-4</v>
      </c>
      <c r="AO14">
        <v>6.1966682551428676E-5</v>
      </c>
    </row>
    <row r="15" spans="1:41" x14ac:dyDescent="0.3">
      <c r="A15" s="1" t="s">
        <v>13</v>
      </c>
      <c r="B15">
        <v>2.4012237787246701E-2</v>
      </c>
      <c r="C15">
        <v>7.4238551314920187E-4</v>
      </c>
      <c r="D15">
        <v>7.2749512037262321E-4</v>
      </c>
      <c r="E15">
        <v>5.1473476924002171E-4</v>
      </c>
      <c r="F15">
        <v>2.8092577122151852E-4</v>
      </c>
      <c r="G15">
        <v>3.6438598181121051E-4</v>
      </c>
      <c r="H15">
        <v>1.190317794680595E-3</v>
      </c>
      <c r="I15">
        <v>2.6792395510710781E-4</v>
      </c>
      <c r="J15">
        <v>5.2716146456077695E-4</v>
      </c>
      <c r="K15">
        <v>1.784615888027474E-4</v>
      </c>
      <c r="L15">
        <v>1.953924802364781E-4</v>
      </c>
      <c r="M15">
        <v>3.1085059163160622E-4</v>
      </c>
      <c r="N15">
        <v>3.2647955231368542E-4</v>
      </c>
      <c r="O15">
        <v>5.6765717454254627E-4</v>
      </c>
      <c r="P15">
        <v>1.6858981689438221E-4</v>
      </c>
      <c r="Q15">
        <v>1.3089731801301241E-3</v>
      </c>
      <c r="R15">
        <v>9.5080974278971553E-4</v>
      </c>
      <c r="S15">
        <v>4.1287977364845568E-4</v>
      </c>
      <c r="T15">
        <v>6.355558056384325E-3</v>
      </c>
      <c r="U15">
        <v>4.1935083572752768E-4</v>
      </c>
      <c r="V15">
        <v>4.0119406185112888E-4</v>
      </c>
      <c r="W15">
        <v>2.40689201746136E-4</v>
      </c>
      <c r="X15">
        <v>7.2048470610752702E-4</v>
      </c>
      <c r="Y15">
        <v>2.9663732857443392E-4</v>
      </c>
      <c r="Z15">
        <v>4.9224135000258684E-4</v>
      </c>
      <c r="AA15">
        <v>2.6626646285876632E-4</v>
      </c>
      <c r="AB15">
        <v>5.8047304628416896E-4</v>
      </c>
      <c r="AC15">
        <v>3.2353911548852921E-2</v>
      </c>
      <c r="AD15">
        <v>2.701887488365173E-2</v>
      </c>
      <c r="AE15">
        <v>1.082307565957308E-2</v>
      </c>
      <c r="AF15">
        <v>1.0280116111971441E-4</v>
      </c>
      <c r="AG15">
        <v>1.146520953625441E-3</v>
      </c>
      <c r="AH15">
        <v>5.5370557674905292E-5</v>
      </c>
      <c r="AI15">
        <v>7.4480072362348437E-4</v>
      </c>
      <c r="AJ15">
        <v>2.1592664998024702E-3</v>
      </c>
      <c r="AK15">
        <v>5.0951482262462378E-4</v>
      </c>
      <c r="AL15">
        <v>1.2784549035131929E-3</v>
      </c>
      <c r="AM15">
        <v>2.7817432419396942E-4</v>
      </c>
      <c r="AN15">
        <v>6.862556328997016E-4</v>
      </c>
      <c r="AO15">
        <v>4.5254896394908428E-4</v>
      </c>
    </row>
    <row r="16" spans="1:41" x14ac:dyDescent="0.3">
      <c r="A16" s="1" t="s">
        <v>14</v>
      </c>
      <c r="B16">
        <v>2.052173018455505E-2</v>
      </c>
      <c r="C16">
        <v>7.4291587225161493E-5</v>
      </c>
      <c r="D16">
        <v>6.9138732214923948E-5</v>
      </c>
      <c r="E16">
        <v>2.1330943854991349E-4</v>
      </c>
      <c r="F16">
        <v>4.848954631597735E-5</v>
      </c>
      <c r="G16">
        <v>6.7818364186678082E-5</v>
      </c>
      <c r="H16">
        <v>1.031095234793611E-4</v>
      </c>
      <c r="I16">
        <v>3.5521759855328128E-5</v>
      </c>
      <c r="J16">
        <v>2.8930406188010241E-5</v>
      </c>
      <c r="K16">
        <v>7.8499600931536406E-5</v>
      </c>
      <c r="L16">
        <v>4.754542896989733E-5</v>
      </c>
      <c r="M16">
        <v>7.736973202554509E-5</v>
      </c>
      <c r="N16">
        <v>1.147312796092592E-4</v>
      </c>
      <c r="O16">
        <v>1.419172476744279E-4</v>
      </c>
      <c r="P16">
        <v>5.8860776334768161E-5</v>
      </c>
      <c r="Q16">
        <v>4.8207461077254272E-5</v>
      </c>
      <c r="R16">
        <v>1.0605507850414141E-4</v>
      </c>
      <c r="S16">
        <v>7.5270392699167132E-5</v>
      </c>
      <c r="T16">
        <v>7.0960959419608116E-5</v>
      </c>
      <c r="U16">
        <v>1.3174943160265679E-4</v>
      </c>
      <c r="V16">
        <v>2.7398409656598229E-5</v>
      </c>
      <c r="W16">
        <v>3.2865889806998887E-5</v>
      </c>
      <c r="X16">
        <v>1.7163123993668711E-4</v>
      </c>
      <c r="Y16">
        <v>1.061360744643025E-4</v>
      </c>
      <c r="Z16">
        <v>9.0558423835318536E-5</v>
      </c>
      <c r="AA16">
        <v>9.5833798695821315E-5</v>
      </c>
      <c r="AB16">
        <v>7.216787344077602E-5</v>
      </c>
      <c r="AC16">
        <v>4.7805137000977993E-5</v>
      </c>
      <c r="AD16">
        <v>5.8818775869440287E-5</v>
      </c>
      <c r="AE16">
        <v>2.2850937966722998E-5</v>
      </c>
      <c r="AF16">
        <v>5.8653495216276497E-5</v>
      </c>
      <c r="AG16">
        <v>7.0939269789960235E-5</v>
      </c>
      <c r="AH16">
        <v>3.0729588615940877E-5</v>
      </c>
      <c r="AI16">
        <v>5.4360316426027573E-5</v>
      </c>
      <c r="AJ16">
        <v>7.9408768215216696E-5</v>
      </c>
      <c r="AK16">
        <v>7.3791779868770391E-5</v>
      </c>
      <c r="AL16">
        <v>2.4681634386070069E-5</v>
      </c>
      <c r="AM16">
        <v>9.8297423392068595E-5</v>
      </c>
      <c r="AN16">
        <v>1.7119366384577009E-4</v>
      </c>
      <c r="AO16">
        <v>6.0530408518388867E-5</v>
      </c>
    </row>
    <row r="17" spans="1:41" x14ac:dyDescent="0.3">
      <c r="A17" s="1" t="s">
        <v>15</v>
      </c>
      <c r="B17">
        <v>2.0200721919536591E-2</v>
      </c>
      <c r="C17">
        <v>7.3826427978929132E-5</v>
      </c>
      <c r="D17">
        <v>6.8457062297966331E-5</v>
      </c>
      <c r="E17">
        <v>2.220620954176411E-4</v>
      </c>
      <c r="F17">
        <v>4.6000575821381062E-5</v>
      </c>
      <c r="G17">
        <v>6.4211228163912892E-5</v>
      </c>
      <c r="H17">
        <v>1.082850358216092E-4</v>
      </c>
      <c r="I17">
        <v>3.5368888347875327E-5</v>
      </c>
      <c r="J17">
        <v>2.9212256777100268E-5</v>
      </c>
      <c r="K17">
        <v>6.7812121415045112E-5</v>
      </c>
      <c r="L17">
        <v>4.6256718633230782E-5</v>
      </c>
      <c r="M17">
        <v>7.6024116424378008E-5</v>
      </c>
      <c r="N17">
        <v>1.1879995872732251E-4</v>
      </c>
      <c r="O17">
        <v>1.2271001469343901E-4</v>
      </c>
      <c r="P17">
        <v>5.8796951634576537E-5</v>
      </c>
      <c r="Q17">
        <v>4.5646949729416519E-5</v>
      </c>
      <c r="R17">
        <v>1.054856475093402E-4</v>
      </c>
      <c r="S17">
        <v>8.4612292994279414E-5</v>
      </c>
      <c r="T17">
        <v>7.4239018431399018E-5</v>
      </c>
      <c r="U17">
        <v>1.5989062376320359E-4</v>
      </c>
      <c r="V17">
        <v>2.7891392164747231E-5</v>
      </c>
      <c r="W17">
        <v>3.4107051760656759E-5</v>
      </c>
      <c r="X17">
        <v>1.7285897047258911E-4</v>
      </c>
      <c r="Y17">
        <v>1.0375366400694471E-4</v>
      </c>
      <c r="Z17">
        <v>9.1967536718584597E-5</v>
      </c>
      <c r="AA17">
        <v>9.2336551460903138E-5</v>
      </c>
      <c r="AB17">
        <v>7.7198768849484622E-5</v>
      </c>
      <c r="AC17">
        <v>4.8276608140440658E-5</v>
      </c>
      <c r="AD17">
        <v>6.2509039707947522E-5</v>
      </c>
      <c r="AE17">
        <v>2.0764638975379061E-5</v>
      </c>
      <c r="AF17">
        <v>6.0235732235014439E-5</v>
      </c>
      <c r="AG17">
        <v>7.2319417085964233E-5</v>
      </c>
      <c r="AH17">
        <v>1.443761138943955E-4</v>
      </c>
      <c r="AI17">
        <v>5.3999392548575997E-5</v>
      </c>
      <c r="AJ17">
        <v>7.4994786700699478E-5</v>
      </c>
      <c r="AK17">
        <v>6.3528976170346141E-5</v>
      </c>
      <c r="AL17">
        <v>2.340429455216508E-5</v>
      </c>
      <c r="AM17">
        <v>1.144122288678773E-4</v>
      </c>
      <c r="AN17">
        <v>2.30767807806842E-4</v>
      </c>
      <c r="AO17">
        <v>6.1087266658432782E-5</v>
      </c>
    </row>
    <row r="18" spans="1:41" x14ac:dyDescent="0.3">
      <c r="A18" s="1" t="s">
        <v>16</v>
      </c>
      <c r="B18">
        <v>1.9834885373711589E-2</v>
      </c>
      <c r="C18">
        <v>7.8681543527636677E-5</v>
      </c>
      <c r="D18">
        <v>7.0331087044905871E-5</v>
      </c>
      <c r="E18">
        <v>2.1109949739184231E-4</v>
      </c>
      <c r="F18">
        <v>4.9219230277230963E-5</v>
      </c>
      <c r="G18">
        <v>6.5295535023324192E-5</v>
      </c>
      <c r="H18">
        <v>9.9034055892843753E-5</v>
      </c>
      <c r="I18">
        <v>1.2657187471631909E-4</v>
      </c>
      <c r="J18">
        <v>2.9430171707645059E-5</v>
      </c>
      <c r="K18">
        <v>8.0293910286854953E-5</v>
      </c>
      <c r="L18">
        <v>4.6722463594051078E-5</v>
      </c>
      <c r="M18">
        <v>7.8359429608099163E-5</v>
      </c>
      <c r="N18">
        <v>1.1330319830449299E-4</v>
      </c>
      <c r="O18">
        <v>1.207246750709601E-4</v>
      </c>
      <c r="P18">
        <v>5.8836703829001642E-5</v>
      </c>
      <c r="Q18">
        <v>4.8181027523241937E-5</v>
      </c>
      <c r="R18">
        <v>1.161673717433587E-4</v>
      </c>
      <c r="S18">
        <v>7.7931879786774516E-5</v>
      </c>
      <c r="T18">
        <v>7.1208698500413448E-5</v>
      </c>
      <c r="U18">
        <v>1.298234419664368E-4</v>
      </c>
      <c r="V18">
        <v>2.7729402063414451E-5</v>
      </c>
      <c r="W18">
        <v>3.3058840926969417E-5</v>
      </c>
      <c r="X18">
        <v>1.804702769732103E-4</v>
      </c>
      <c r="Y18">
        <v>1.126838396885432E-4</v>
      </c>
      <c r="Z18">
        <v>9.3348025984596461E-5</v>
      </c>
      <c r="AA18">
        <v>9.3965092673897743E-5</v>
      </c>
      <c r="AB18">
        <v>7.063141674734652E-5</v>
      </c>
      <c r="AC18">
        <v>4.67930112790782E-5</v>
      </c>
      <c r="AD18">
        <v>6.0299600590951741E-5</v>
      </c>
      <c r="AE18">
        <v>2.1288689822540618E-5</v>
      </c>
      <c r="AF18">
        <v>6.0099340771557763E-5</v>
      </c>
      <c r="AG18">
        <v>7.4070121627300978E-5</v>
      </c>
      <c r="AH18">
        <v>2.9562434065155682E-5</v>
      </c>
      <c r="AI18">
        <v>5.5700260418234393E-5</v>
      </c>
      <c r="AJ18">
        <v>9.027427586261183E-5</v>
      </c>
      <c r="AK18">
        <v>6.4765772549435496E-5</v>
      </c>
      <c r="AL18">
        <v>2.4803015548968691E-5</v>
      </c>
      <c r="AM18">
        <v>1.014097870211117E-4</v>
      </c>
      <c r="AN18">
        <v>1.5857166727073491E-4</v>
      </c>
      <c r="AO18">
        <v>6.2045299273449928E-5</v>
      </c>
    </row>
    <row r="19" spans="1:41" x14ac:dyDescent="0.3">
      <c r="A19" s="1" t="s">
        <v>17</v>
      </c>
      <c r="B19">
        <v>1.8029635772109032E-2</v>
      </c>
      <c r="C19">
        <v>3.0215867445804179E-4</v>
      </c>
      <c r="D19">
        <v>2.0000011136289689E-4</v>
      </c>
      <c r="E19">
        <v>7.5247511267662048E-4</v>
      </c>
      <c r="F19">
        <v>3.3976469421759248E-4</v>
      </c>
      <c r="G19">
        <v>6.4324104459956288E-4</v>
      </c>
      <c r="H19">
        <v>4.1704662726260722E-4</v>
      </c>
      <c r="I19">
        <v>1.333357649855316E-4</v>
      </c>
      <c r="J19">
        <v>1.3976942864246669E-4</v>
      </c>
      <c r="K19">
        <v>3.7844892358407378E-4</v>
      </c>
      <c r="L19">
        <v>1.7285553622059521E-4</v>
      </c>
      <c r="M19">
        <v>1.8126603390555829E-4</v>
      </c>
      <c r="N19">
        <v>2.9050761368125681E-3</v>
      </c>
      <c r="O19">
        <v>4.1781182517297571E-4</v>
      </c>
      <c r="P19">
        <v>8.8494280353188515E-3</v>
      </c>
      <c r="Q19">
        <v>1.8637867469806219E-4</v>
      </c>
      <c r="R19">
        <v>4.7640962293371558E-4</v>
      </c>
      <c r="S19">
        <v>3.5957456566393381E-4</v>
      </c>
      <c r="T19">
        <v>4.5014815987087792E-4</v>
      </c>
      <c r="U19">
        <v>8.3936331793665886E-4</v>
      </c>
      <c r="V19">
        <v>1.870429405244067E-4</v>
      </c>
      <c r="W19">
        <v>1.331355451839045E-4</v>
      </c>
      <c r="X19">
        <v>1.5902813756838441E-3</v>
      </c>
      <c r="Y19">
        <v>1.9339942373335359E-3</v>
      </c>
      <c r="Z19">
        <v>3.7025209167040879E-4</v>
      </c>
      <c r="AA19">
        <v>4.9147085519507527E-4</v>
      </c>
      <c r="AB19">
        <v>3.1505117658525711E-4</v>
      </c>
      <c r="AC19">
        <v>1.1992311337962751E-3</v>
      </c>
      <c r="AD19">
        <v>2.7629558462649578E-4</v>
      </c>
      <c r="AE19">
        <v>6.9278408773243427E-5</v>
      </c>
      <c r="AF19">
        <v>4.3193166493438179E-4</v>
      </c>
      <c r="AG19">
        <v>2.9853326850570738E-4</v>
      </c>
      <c r="AH19">
        <v>0.1089151650667191</v>
      </c>
      <c r="AI19">
        <v>2.6145778247155249E-4</v>
      </c>
      <c r="AJ19">
        <v>4.1246501496061683E-4</v>
      </c>
      <c r="AK19">
        <v>2.021020191023126E-4</v>
      </c>
      <c r="AL19">
        <v>7.219072722364217E-5</v>
      </c>
      <c r="AM19">
        <v>6.0292170383036137E-4</v>
      </c>
      <c r="AN19">
        <v>1.4697771985083821E-3</v>
      </c>
      <c r="AO19">
        <v>4.9622409278526902E-4</v>
      </c>
    </row>
    <row r="20" spans="1:41" x14ac:dyDescent="0.3">
      <c r="A20" s="1" t="s">
        <v>18</v>
      </c>
      <c r="B20">
        <v>1.633826456964016E-2</v>
      </c>
      <c r="C20">
        <v>2.4079848662950101E-4</v>
      </c>
      <c r="D20">
        <v>2.8189312433823938E-4</v>
      </c>
      <c r="E20">
        <v>8.6770916823297739E-4</v>
      </c>
      <c r="F20">
        <v>1.2797955423593519E-3</v>
      </c>
      <c r="G20">
        <v>2.7661983040161431E-4</v>
      </c>
      <c r="H20">
        <v>6.9764128420501947E-4</v>
      </c>
      <c r="I20">
        <v>2.033106138696894E-4</v>
      </c>
      <c r="J20">
        <v>3.9120148867368698E-3</v>
      </c>
      <c r="K20">
        <v>2.6710343081504112E-4</v>
      </c>
      <c r="L20">
        <v>3.0179513851180673E-4</v>
      </c>
      <c r="M20">
        <v>2.3852271260693669E-4</v>
      </c>
      <c r="N20">
        <v>4.6141521306708461E-4</v>
      </c>
      <c r="O20">
        <v>3.4956331364810472E-4</v>
      </c>
      <c r="P20">
        <v>1.9582406093832111E-4</v>
      </c>
      <c r="Q20">
        <v>1.444786321371794E-4</v>
      </c>
      <c r="R20">
        <v>2.7894222876057029E-4</v>
      </c>
      <c r="S20">
        <v>4.892567521892488E-4</v>
      </c>
      <c r="T20">
        <v>8.7361335754394531E-3</v>
      </c>
      <c r="U20">
        <v>3.3428004826419061E-4</v>
      </c>
      <c r="V20">
        <v>6.1913775280117989E-3</v>
      </c>
      <c r="W20">
        <v>1.790703390724957E-4</v>
      </c>
      <c r="X20">
        <v>1.7221627058461311E-3</v>
      </c>
      <c r="Y20">
        <v>3.5410546697676182E-3</v>
      </c>
      <c r="Z20">
        <v>3.3278836053796113E-4</v>
      </c>
      <c r="AA20">
        <v>7.5379677582532167E-4</v>
      </c>
      <c r="AB20">
        <v>3.5600084811449051E-4</v>
      </c>
      <c r="AC20">
        <v>1.9011621770914641E-4</v>
      </c>
      <c r="AD20">
        <v>3.6365611595101649E-4</v>
      </c>
      <c r="AE20">
        <v>1.6231689602136608E-2</v>
      </c>
      <c r="AF20">
        <v>2.3376895114779468E-3</v>
      </c>
      <c r="AG20">
        <v>9.6104303374886513E-3</v>
      </c>
      <c r="AH20">
        <v>1.285355258733034E-2</v>
      </c>
      <c r="AI20">
        <v>1.490594440838322E-4</v>
      </c>
      <c r="AJ20">
        <v>4.829065001104027E-4</v>
      </c>
      <c r="AK20">
        <v>1.8081055895891041E-4</v>
      </c>
      <c r="AL20">
        <v>4.7783330956008292E-5</v>
      </c>
      <c r="AM20">
        <v>5.9562228852882981E-4</v>
      </c>
      <c r="AN20">
        <v>4.3818465201184148E-4</v>
      </c>
      <c r="AO20">
        <v>1.5273403550963849E-4</v>
      </c>
    </row>
    <row r="21" spans="1:41" x14ac:dyDescent="0.3">
      <c r="A21" s="1" t="s">
        <v>19</v>
      </c>
      <c r="B21">
        <v>1.409327518194914E-2</v>
      </c>
      <c r="C21">
        <v>8.1850470451172441E-5</v>
      </c>
      <c r="D21">
        <v>8.4069892182014883E-5</v>
      </c>
      <c r="E21">
        <v>2.1886793547309941E-4</v>
      </c>
      <c r="F21">
        <v>5.2572620916180313E-5</v>
      </c>
      <c r="G21">
        <v>1.650531921768561E-4</v>
      </c>
      <c r="H21">
        <v>3.3514894545078278E-2</v>
      </c>
      <c r="I21">
        <v>3.9315928006544709E-5</v>
      </c>
      <c r="J21">
        <v>3.8817361200926832E-5</v>
      </c>
      <c r="K21">
        <v>7.2979048127308488E-5</v>
      </c>
      <c r="L21">
        <v>5.131085345055908E-5</v>
      </c>
      <c r="M21">
        <v>8.7912507297005504E-5</v>
      </c>
      <c r="N21">
        <v>1.4765188097953799E-4</v>
      </c>
      <c r="O21">
        <v>1.3934908201918009E-4</v>
      </c>
      <c r="P21">
        <v>7.0459471317008138E-5</v>
      </c>
      <c r="Q21">
        <v>5.9795045672217377E-5</v>
      </c>
      <c r="R21">
        <v>1.3823629706166679E-4</v>
      </c>
      <c r="S21">
        <v>1.002081917249598E-4</v>
      </c>
      <c r="T21">
        <v>9.0594905486796051E-5</v>
      </c>
      <c r="U21">
        <v>2.0965553994756189E-4</v>
      </c>
      <c r="V21">
        <v>4.3035048292949802E-5</v>
      </c>
      <c r="W21">
        <v>3.7045949284220108E-5</v>
      </c>
      <c r="X21">
        <v>2.121833240380511E-4</v>
      </c>
      <c r="Y21">
        <v>1.2486938794609159E-4</v>
      </c>
      <c r="Z21">
        <v>2.6049517327919602E-4</v>
      </c>
      <c r="AA21">
        <v>1.300843723583966E-4</v>
      </c>
      <c r="AB21">
        <v>8.2463353464845568E-5</v>
      </c>
      <c r="AC21">
        <v>6.3825107645243406E-5</v>
      </c>
      <c r="AD21">
        <v>6.5615327912382782E-5</v>
      </c>
      <c r="AE21">
        <v>2.994700844283216E-5</v>
      </c>
      <c r="AF21">
        <v>7.749354699626565E-5</v>
      </c>
      <c r="AG21">
        <v>2.5759669370017951E-4</v>
      </c>
      <c r="AH21">
        <v>3.1910196412354708E-5</v>
      </c>
      <c r="AI21">
        <v>6.8959881900809705E-5</v>
      </c>
      <c r="AJ21">
        <v>1.7702723562251779E-4</v>
      </c>
      <c r="AK21">
        <v>7.0792375481687486E-5</v>
      </c>
      <c r="AL21">
        <v>2.6686922865337689E-5</v>
      </c>
      <c r="AM21">
        <v>1.2332905316725371E-4</v>
      </c>
      <c r="AN21">
        <v>1.9861421606037771E-4</v>
      </c>
      <c r="AO21">
        <v>7.2831135184969753E-5</v>
      </c>
    </row>
    <row r="22" spans="1:41" x14ac:dyDescent="0.3">
      <c r="A22" s="1" t="s">
        <v>20</v>
      </c>
      <c r="B22">
        <v>1.382137555629015E-2</v>
      </c>
      <c r="C22">
        <v>7.6572359830606729E-5</v>
      </c>
      <c r="D22">
        <v>7.1137343184091151E-5</v>
      </c>
      <c r="E22">
        <v>2.330244897166267E-4</v>
      </c>
      <c r="F22">
        <v>5.3186595323495567E-5</v>
      </c>
      <c r="G22">
        <v>7.8171295172069222E-5</v>
      </c>
      <c r="H22">
        <v>1.036829489748925E-4</v>
      </c>
      <c r="I22">
        <v>3.7959347537253052E-5</v>
      </c>
      <c r="J22">
        <v>3.1853509426582598E-5</v>
      </c>
      <c r="K22">
        <v>6.9363559305202216E-5</v>
      </c>
      <c r="L22">
        <v>4.9495269195176661E-5</v>
      </c>
      <c r="M22">
        <v>7.7867807704024017E-5</v>
      </c>
      <c r="N22">
        <v>1.1683949560392649E-4</v>
      </c>
      <c r="O22">
        <v>1.3481377391144631E-4</v>
      </c>
      <c r="P22">
        <v>5.9796966525027528E-5</v>
      </c>
      <c r="Q22">
        <v>4.6402270527323708E-5</v>
      </c>
      <c r="R22">
        <v>1.112472891691141E-4</v>
      </c>
      <c r="S22">
        <v>8.4405131929088384E-5</v>
      </c>
      <c r="T22">
        <v>8.8352360762655735E-5</v>
      </c>
      <c r="U22">
        <v>1.2361975677777079E-4</v>
      </c>
      <c r="V22">
        <v>5.7979123084805913E-5</v>
      </c>
      <c r="W22">
        <v>3.7361307477112859E-5</v>
      </c>
      <c r="X22">
        <v>1.8198066391050821E-4</v>
      </c>
      <c r="Y22">
        <v>1.038840273395181E-4</v>
      </c>
      <c r="Z22">
        <v>9.6661824500188231E-5</v>
      </c>
      <c r="AA22">
        <v>9.5769828476477414E-5</v>
      </c>
      <c r="AB22">
        <v>7.7536060416605324E-5</v>
      </c>
      <c r="AC22">
        <v>4.9979753384832293E-5</v>
      </c>
      <c r="AD22">
        <v>8.1652950029820204E-5</v>
      </c>
      <c r="AE22">
        <v>3.7407875061035161E-3</v>
      </c>
      <c r="AF22">
        <v>5.8143818023381748E-5</v>
      </c>
      <c r="AG22">
        <v>7.5415548053570092E-5</v>
      </c>
      <c r="AH22">
        <v>3.1530162232229493E-5</v>
      </c>
      <c r="AI22">
        <v>6.8869805545546114E-5</v>
      </c>
      <c r="AJ22">
        <v>1.1219047883059829E-4</v>
      </c>
      <c r="AK22">
        <v>6.2937397160567343E-5</v>
      </c>
      <c r="AL22">
        <v>2.4214323275373321E-5</v>
      </c>
      <c r="AM22">
        <v>9.8623022495303303E-5</v>
      </c>
      <c r="AN22">
        <v>1.6612987383268771E-4</v>
      </c>
      <c r="AO22">
        <v>6.2627375882584602E-5</v>
      </c>
    </row>
    <row r="23" spans="1:41" x14ac:dyDescent="0.3">
      <c r="A23" s="1" t="s">
        <v>21</v>
      </c>
      <c r="B23">
        <v>1.1128151789307591E-2</v>
      </c>
      <c r="C23">
        <v>1.011609347187914E-4</v>
      </c>
      <c r="D23">
        <v>1.188948954222724E-4</v>
      </c>
      <c r="E23">
        <v>3.7869409425184131E-4</v>
      </c>
      <c r="F23">
        <v>7.8644014138262719E-5</v>
      </c>
      <c r="G23">
        <v>1.1024979175999761E-4</v>
      </c>
      <c r="H23">
        <v>1.4271246618591249E-4</v>
      </c>
      <c r="I23">
        <v>5.4676434956490987E-5</v>
      </c>
      <c r="J23">
        <v>5.7308068790007383E-5</v>
      </c>
      <c r="K23">
        <v>1.5982968034222719E-4</v>
      </c>
      <c r="L23">
        <v>7.4624898843467236E-5</v>
      </c>
      <c r="M23">
        <v>1.1218880536034701E-4</v>
      </c>
      <c r="N23">
        <v>1.6788841458037501E-4</v>
      </c>
      <c r="O23">
        <v>1.6186750144697731E-4</v>
      </c>
      <c r="P23">
        <v>9.2048001533839852E-5</v>
      </c>
      <c r="Q23">
        <v>8.3173013990744948E-5</v>
      </c>
      <c r="R23">
        <v>1.6262498684227469E-4</v>
      </c>
      <c r="S23">
        <v>1.5658343909308309E-4</v>
      </c>
      <c r="T23">
        <v>1.1174443352501839E-4</v>
      </c>
      <c r="U23">
        <v>1.832062553148717E-4</v>
      </c>
      <c r="V23">
        <v>4.147104118601419E-5</v>
      </c>
      <c r="W23">
        <v>6.6861910454463214E-5</v>
      </c>
      <c r="X23">
        <v>2.7236744062975049E-4</v>
      </c>
      <c r="Y23">
        <v>1.5045156760606909E-4</v>
      </c>
      <c r="Z23">
        <v>1.4620584261137989E-4</v>
      </c>
      <c r="AA23">
        <v>1.4218881551641971E-4</v>
      </c>
      <c r="AB23">
        <v>1.1067841842304921E-4</v>
      </c>
      <c r="AC23">
        <v>6.4494393882341683E-5</v>
      </c>
      <c r="AD23">
        <v>3.2541510881856078E-4</v>
      </c>
      <c r="AE23">
        <v>1.633659191429615E-2</v>
      </c>
      <c r="AF23">
        <v>7.8321704640984535E-3</v>
      </c>
      <c r="AG23">
        <v>1.1798144987551499E-4</v>
      </c>
      <c r="AH23">
        <v>4.6882600145181641E-5</v>
      </c>
      <c r="AI23">
        <v>9.1719099145848304E-5</v>
      </c>
      <c r="AJ23">
        <v>2.0850953296758229E-4</v>
      </c>
      <c r="AK23">
        <v>1.090633086278103E-4</v>
      </c>
      <c r="AL23">
        <v>7.9933968663681298E-5</v>
      </c>
      <c r="AM23">
        <v>1.3872876297682521E-4</v>
      </c>
      <c r="AN23">
        <v>2.7459577540867031E-4</v>
      </c>
      <c r="AO23">
        <v>1.8844558508135381E-4</v>
      </c>
    </row>
    <row r="24" spans="1:41" x14ac:dyDescent="0.3">
      <c r="A24" s="1" t="s">
        <v>22</v>
      </c>
      <c r="B24">
        <v>1.0684516280889509E-2</v>
      </c>
      <c r="C24">
        <v>1.2817960232496259E-3</v>
      </c>
      <c r="D24">
        <v>6.4646359533071518E-4</v>
      </c>
      <c r="E24">
        <v>3.7086941301822658E-3</v>
      </c>
      <c r="F24">
        <v>1.045989571139216E-3</v>
      </c>
      <c r="G24">
        <v>2.111922949552536E-3</v>
      </c>
      <c r="H24">
        <v>5.816501216031611E-4</v>
      </c>
      <c r="I24">
        <v>7.8239967115223408E-4</v>
      </c>
      <c r="J24">
        <v>1.8120719119906429E-2</v>
      </c>
      <c r="K24">
        <v>4.66091965790838E-4</v>
      </c>
      <c r="L24">
        <v>8.7157433154061437E-4</v>
      </c>
      <c r="M24">
        <v>3.724622773006558E-3</v>
      </c>
      <c r="N24">
        <v>7.642957498319447E-4</v>
      </c>
      <c r="O24">
        <v>4.1676401160657406E-3</v>
      </c>
      <c r="P24">
        <v>4.8378642532043159E-4</v>
      </c>
      <c r="Q24">
        <v>2.370324655203149E-4</v>
      </c>
      <c r="R24">
        <v>1.842542667873204E-3</v>
      </c>
      <c r="S24">
        <v>0.1127022057771683</v>
      </c>
      <c r="T24">
        <v>5.9560607187449932E-3</v>
      </c>
      <c r="U24">
        <v>1.866110367700458E-3</v>
      </c>
      <c r="V24">
        <v>7.0523880422115326E-3</v>
      </c>
      <c r="W24">
        <v>5.8058521244674921E-4</v>
      </c>
      <c r="X24">
        <v>1.644506235606968E-3</v>
      </c>
      <c r="Y24">
        <v>2.012521959841251E-2</v>
      </c>
      <c r="Z24">
        <v>4.6311598271131524E-3</v>
      </c>
      <c r="AA24">
        <v>7.0393964415416121E-4</v>
      </c>
      <c r="AB24">
        <v>9.1382180107757449E-4</v>
      </c>
      <c r="AC24">
        <v>5.2397497929632664E-3</v>
      </c>
      <c r="AD24">
        <v>1.774200820364058E-3</v>
      </c>
      <c r="AE24">
        <v>1.0924644768238069E-2</v>
      </c>
      <c r="AF24">
        <v>2.511653583496809E-4</v>
      </c>
      <c r="AG24">
        <v>4.0749218896962702E-4</v>
      </c>
      <c r="AH24">
        <v>5.7843461399897933E-4</v>
      </c>
      <c r="AI24">
        <v>2.8610446024686098E-3</v>
      </c>
      <c r="AJ24">
        <v>3.7253595655784011E-4</v>
      </c>
      <c r="AK24">
        <v>1.7968576867133379E-3</v>
      </c>
      <c r="AL24">
        <v>1.474724558647722E-4</v>
      </c>
      <c r="AM24">
        <v>8.0847169738262892E-4</v>
      </c>
      <c r="AN24">
        <v>4.8093735240399837E-3</v>
      </c>
      <c r="AO24">
        <v>1.124549750238657E-2</v>
      </c>
    </row>
    <row r="25" spans="1:41" x14ac:dyDescent="0.3">
      <c r="A25" s="1" t="s">
        <v>23</v>
      </c>
      <c r="B25">
        <v>1.048395596444607E-2</v>
      </c>
      <c r="C25">
        <v>9.793271601665765E-5</v>
      </c>
      <c r="D25">
        <v>1.745520276017487E-4</v>
      </c>
      <c r="E25">
        <v>2.5637185899540782E-4</v>
      </c>
      <c r="F25">
        <v>6.0206151829333983E-5</v>
      </c>
      <c r="G25">
        <v>7.8846402175258845E-5</v>
      </c>
      <c r="H25">
        <v>1.5275708574336019E-4</v>
      </c>
      <c r="I25">
        <v>7.0174224674701691E-5</v>
      </c>
      <c r="J25">
        <v>1.0525434481678531E-4</v>
      </c>
      <c r="K25">
        <v>8.7999316747300327E-5</v>
      </c>
      <c r="L25">
        <v>6.7619133915286511E-5</v>
      </c>
      <c r="M25">
        <v>9.8692296887747943E-5</v>
      </c>
      <c r="N25">
        <v>1.5494905528612429E-4</v>
      </c>
      <c r="O25">
        <v>2.0497496007010341E-4</v>
      </c>
      <c r="P25">
        <v>7.4981689976993948E-5</v>
      </c>
      <c r="Q25">
        <v>5.7527271565049887E-5</v>
      </c>
      <c r="R25">
        <v>1.3888206740375611E-4</v>
      </c>
      <c r="S25">
        <v>1.174496792373247E-4</v>
      </c>
      <c r="T25">
        <v>1.127773139160126E-4</v>
      </c>
      <c r="U25">
        <v>3.1996162142604589E-3</v>
      </c>
      <c r="V25">
        <v>1.683208346366882E-2</v>
      </c>
      <c r="W25">
        <v>8.4352621342986822E-5</v>
      </c>
      <c r="X25">
        <v>2.219847228843719E-4</v>
      </c>
      <c r="Y25">
        <v>1.279263669857755E-4</v>
      </c>
      <c r="Z25">
        <v>1.7090380424633619E-4</v>
      </c>
      <c r="AA25">
        <v>1.5054640243761239E-4</v>
      </c>
      <c r="AB25">
        <v>1.4113336510490629E-4</v>
      </c>
      <c r="AC25">
        <v>1.4389889838639649E-4</v>
      </c>
      <c r="AD25">
        <v>1.4011592429596931E-4</v>
      </c>
      <c r="AE25">
        <v>3.4547141694929451E-5</v>
      </c>
      <c r="AF25">
        <v>7.2948103479575366E-5</v>
      </c>
      <c r="AG25">
        <v>9.5573712314944714E-5</v>
      </c>
      <c r="AH25">
        <v>4.9781137931859121E-5</v>
      </c>
      <c r="AI25">
        <v>1.6214141214732081E-4</v>
      </c>
      <c r="AJ25">
        <v>1.157102815341204E-4</v>
      </c>
      <c r="AK25">
        <v>7.1890215622261167E-5</v>
      </c>
      <c r="AL25">
        <v>4.4608794269151992E-5</v>
      </c>
      <c r="AM25">
        <v>1.3355900591704989E-4</v>
      </c>
      <c r="AN25">
        <v>2.0036617934238171E-4</v>
      </c>
      <c r="AO25">
        <v>8.0022829934023321E-5</v>
      </c>
    </row>
    <row r="26" spans="1:41" x14ac:dyDescent="0.3">
      <c r="A26" s="1" t="s">
        <v>24</v>
      </c>
      <c r="B26">
        <v>9.8268184810876846E-3</v>
      </c>
      <c r="C26">
        <v>3.0750647420063609E-4</v>
      </c>
      <c r="D26">
        <v>3.808529581874609E-4</v>
      </c>
      <c r="E26">
        <v>8.3059776807203889E-4</v>
      </c>
      <c r="F26">
        <v>1.4065142022445801E-4</v>
      </c>
      <c r="G26">
        <v>1.9747274927794931E-4</v>
      </c>
      <c r="H26">
        <v>6.2659673858433962E-4</v>
      </c>
      <c r="I26">
        <v>9.6555933123454452E-4</v>
      </c>
      <c r="J26">
        <v>2.1844364528078591E-4</v>
      </c>
      <c r="K26">
        <v>2.363566309213638E-4</v>
      </c>
      <c r="L26">
        <v>2.4922058219090099E-4</v>
      </c>
      <c r="M26">
        <v>2.0684668561443689E-4</v>
      </c>
      <c r="N26">
        <v>4.0251616155728698E-4</v>
      </c>
      <c r="O26">
        <v>3.2599098631180817E-4</v>
      </c>
      <c r="P26">
        <v>1.949916913872585E-4</v>
      </c>
      <c r="Q26">
        <v>1.5501027519349009E-4</v>
      </c>
      <c r="R26">
        <v>5.588898784480989E-4</v>
      </c>
      <c r="S26">
        <v>3.2301005558110768E-4</v>
      </c>
      <c r="T26">
        <v>1.982878602575511E-4</v>
      </c>
      <c r="U26">
        <v>6.1902136076241732E-4</v>
      </c>
      <c r="V26">
        <v>1.3110922009218479E-4</v>
      </c>
      <c r="W26">
        <v>1.335202396148816E-4</v>
      </c>
      <c r="X26">
        <v>2.9785427614115179E-4</v>
      </c>
      <c r="Y26">
        <v>3.3849015017040068E-4</v>
      </c>
      <c r="Z26">
        <v>3.501151513773948E-4</v>
      </c>
      <c r="AA26">
        <v>1.4715027064085011E-3</v>
      </c>
      <c r="AB26">
        <v>7.4332288932055235E-4</v>
      </c>
      <c r="AC26">
        <v>1.6074412269517779E-4</v>
      </c>
      <c r="AD26">
        <v>3.879137104377151E-3</v>
      </c>
      <c r="AE26">
        <v>5.8174342848360538E-3</v>
      </c>
      <c r="AF26">
        <v>4.0984738734550769E-4</v>
      </c>
      <c r="AG26">
        <v>0.17461556196212771</v>
      </c>
      <c r="AH26">
        <v>1.101560847018845E-4</v>
      </c>
      <c r="AI26">
        <v>2.9102759435772901E-4</v>
      </c>
      <c r="AJ26">
        <v>3.6433496279641991E-4</v>
      </c>
      <c r="AK26">
        <v>2.499365946277976E-4</v>
      </c>
      <c r="AL26">
        <v>7.195460784714669E-5</v>
      </c>
      <c r="AM26">
        <v>3.6189306410960848E-4</v>
      </c>
      <c r="AN26">
        <v>3.854432434309274E-4</v>
      </c>
      <c r="AO26">
        <v>3.2985757570713758E-4</v>
      </c>
    </row>
    <row r="27" spans="1:41" x14ac:dyDescent="0.3">
      <c r="A27" s="1" t="s">
        <v>25</v>
      </c>
      <c r="B27">
        <v>9.5944004133343697E-3</v>
      </c>
      <c r="C27">
        <v>9.9873293947894126E-5</v>
      </c>
      <c r="D27">
        <v>1.003224388114177E-4</v>
      </c>
      <c r="E27">
        <v>3.1730043701827532E-4</v>
      </c>
      <c r="F27">
        <v>1.2009854981442909E-4</v>
      </c>
      <c r="G27">
        <v>8.2716826000250876E-5</v>
      </c>
      <c r="H27">
        <v>2.9690327937714761E-4</v>
      </c>
      <c r="I27">
        <v>5.4138217819854617E-5</v>
      </c>
      <c r="J27">
        <v>8.543569128960371E-4</v>
      </c>
      <c r="K27">
        <v>1.1912383342860271E-4</v>
      </c>
      <c r="L27">
        <v>2.445981465280056E-2</v>
      </c>
      <c r="M27">
        <v>1.4373872545547781E-4</v>
      </c>
      <c r="N27">
        <v>2.1937290148343891E-4</v>
      </c>
      <c r="O27">
        <v>1.627687597647309E-4</v>
      </c>
      <c r="P27">
        <v>1.3562559615820649E-4</v>
      </c>
      <c r="Q27">
        <v>7.7330478234216571E-5</v>
      </c>
      <c r="R27">
        <v>1.427659881301224E-4</v>
      </c>
      <c r="S27">
        <v>1.031418360071257E-4</v>
      </c>
      <c r="T27">
        <v>3.2092808396555478E-4</v>
      </c>
      <c r="U27">
        <v>1.5412014909088609E-4</v>
      </c>
      <c r="V27">
        <v>7.2610040660947561E-5</v>
      </c>
      <c r="W27">
        <v>1.4169847418088471E-4</v>
      </c>
      <c r="X27">
        <v>2.6636529946699739E-4</v>
      </c>
      <c r="Y27">
        <v>2.9123164131306112E-4</v>
      </c>
      <c r="Z27">
        <v>1.5879295824561271E-4</v>
      </c>
      <c r="AA27">
        <v>5.1900563994422555E-4</v>
      </c>
      <c r="AB27">
        <v>1.0496760660316801E-4</v>
      </c>
      <c r="AC27">
        <v>6.4839980041142553E-5</v>
      </c>
      <c r="AD27">
        <v>1.726419781334698E-3</v>
      </c>
      <c r="AE27">
        <v>5.1616518758237362E-3</v>
      </c>
      <c r="AF27">
        <v>1.117620631703176E-4</v>
      </c>
      <c r="AG27">
        <v>1.8152127449866379E-4</v>
      </c>
      <c r="AH27">
        <v>4.4267148041399203E-5</v>
      </c>
      <c r="AI27">
        <v>1.5506375348195431E-4</v>
      </c>
      <c r="AJ27">
        <v>1.2434941891115159E-4</v>
      </c>
      <c r="AK27">
        <v>1.312817184953019E-4</v>
      </c>
      <c r="AL27">
        <v>3.6082201404497027E-5</v>
      </c>
      <c r="AM27">
        <v>1.2828850594814869E-4</v>
      </c>
      <c r="AN27">
        <v>4.1119882371276622E-4</v>
      </c>
      <c r="AO27">
        <v>1.0448502143844959E-4</v>
      </c>
    </row>
    <row r="28" spans="1:41" x14ac:dyDescent="0.3">
      <c r="A28" s="1" t="s">
        <v>26</v>
      </c>
      <c r="B28">
        <v>8.6715938523411751E-3</v>
      </c>
      <c r="C28">
        <v>1.47978455061093E-4</v>
      </c>
      <c r="D28">
        <v>1.867036480689421E-4</v>
      </c>
      <c r="E28">
        <v>6.1850214842706919E-4</v>
      </c>
      <c r="F28">
        <v>6.1243698000907898E-3</v>
      </c>
      <c r="G28">
        <v>1.160040555987507E-4</v>
      </c>
      <c r="H28">
        <v>1.5341106336563831E-4</v>
      </c>
      <c r="I28">
        <v>8.9265202404931188E-5</v>
      </c>
      <c r="J28">
        <v>6.4456740801688284E-5</v>
      </c>
      <c r="K28">
        <v>1.1515428777784109E-3</v>
      </c>
      <c r="L28">
        <v>7.5000709330197424E-5</v>
      </c>
      <c r="M28">
        <v>1.302822201978415E-4</v>
      </c>
      <c r="N28">
        <v>2.2519694175571201E-4</v>
      </c>
      <c r="O28">
        <v>6.7404983565211296E-4</v>
      </c>
      <c r="P28">
        <v>6.2517919577658176E-3</v>
      </c>
      <c r="Q28">
        <v>1.37691167765297E-4</v>
      </c>
      <c r="R28">
        <v>2.9160513076931238E-4</v>
      </c>
      <c r="S28">
        <v>1.8634287698660051E-4</v>
      </c>
      <c r="T28">
        <v>1.6623946430627259E-4</v>
      </c>
      <c r="U28">
        <v>6.5451283007860184E-3</v>
      </c>
      <c r="V28">
        <v>1.074870582669973E-2</v>
      </c>
      <c r="W28">
        <v>7.1620481321588159E-4</v>
      </c>
      <c r="X28">
        <v>2.7563358889892697E-4</v>
      </c>
      <c r="Y28">
        <v>2.100329002132639E-4</v>
      </c>
      <c r="Z28">
        <v>2.1208764519542461E-4</v>
      </c>
      <c r="AA28">
        <v>1.948075805557892E-4</v>
      </c>
      <c r="AB28">
        <v>6.926619098521769E-4</v>
      </c>
      <c r="AC28">
        <v>9.9809891253244132E-5</v>
      </c>
      <c r="AD28">
        <v>9.2132235295139253E-5</v>
      </c>
      <c r="AE28">
        <v>6.8116416514385492E-5</v>
      </c>
      <c r="AF28">
        <v>1.0978041973430661E-4</v>
      </c>
      <c r="AG28">
        <v>1.566189021104947E-4</v>
      </c>
      <c r="AH28">
        <v>6.1961938627064228E-5</v>
      </c>
      <c r="AI28">
        <v>2.9008422046899799E-2</v>
      </c>
      <c r="AJ28">
        <v>2.487410674802959E-4</v>
      </c>
      <c r="AK28">
        <v>1.201853665406816E-4</v>
      </c>
      <c r="AL28">
        <v>9.2244801635388285E-5</v>
      </c>
      <c r="AM28">
        <v>2.5118971825577319E-4</v>
      </c>
      <c r="AN28">
        <v>3.351813938934356E-4</v>
      </c>
      <c r="AO28">
        <v>1.4508116873912511E-4</v>
      </c>
    </row>
    <row r="29" spans="1:41" x14ac:dyDescent="0.3">
      <c r="A29" s="1" t="s">
        <v>27</v>
      </c>
      <c r="B29">
        <v>7.8389942646026611E-3</v>
      </c>
      <c r="C29">
        <v>3.7349617923609912E-4</v>
      </c>
      <c r="D29">
        <v>1.166385627584532E-4</v>
      </c>
      <c r="E29">
        <v>5.1480357069522142E-4</v>
      </c>
      <c r="F29">
        <v>1.7598683480173349E-3</v>
      </c>
      <c r="G29">
        <v>2.4391537590418011E-4</v>
      </c>
      <c r="H29">
        <v>5.5042747408151627E-4</v>
      </c>
      <c r="I29">
        <v>7.2303679189644754E-5</v>
      </c>
      <c r="J29">
        <v>5.8191046264255419E-5</v>
      </c>
      <c r="K29">
        <v>1.5226798132061961E-4</v>
      </c>
      <c r="L29">
        <v>8.5896383097860962E-5</v>
      </c>
      <c r="M29">
        <v>1.575390779180452E-4</v>
      </c>
      <c r="N29">
        <v>1.832202251534909E-4</v>
      </c>
      <c r="O29">
        <v>6.221016519702971E-4</v>
      </c>
      <c r="P29">
        <v>1.9607896683737641E-4</v>
      </c>
      <c r="Q29">
        <v>1.3346495688892901E-4</v>
      </c>
      <c r="R29">
        <v>1.5782906848471609E-4</v>
      </c>
      <c r="S29">
        <v>1.61310555995442E-4</v>
      </c>
      <c r="T29">
        <v>2.9852174338884652E-4</v>
      </c>
      <c r="U29">
        <v>2.2199937666300679E-4</v>
      </c>
      <c r="V29">
        <v>5.2485978812910623E-5</v>
      </c>
      <c r="W29">
        <v>9.7845724667422473E-5</v>
      </c>
      <c r="X29">
        <v>3.7869458901695913E-4</v>
      </c>
      <c r="Y29">
        <v>1.9331467046868059E-4</v>
      </c>
      <c r="Z29">
        <v>3.0974677065387368E-4</v>
      </c>
      <c r="AA29">
        <v>1.1617620475590229E-3</v>
      </c>
      <c r="AB29">
        <v>1.664638111833483E-4</v>
      </c>
      <c r="AC29">
        <v>8.507170423399657E-5</v>
      </c>
      <c r="AD29">
        <v>2.1946638298686591E-4</v>
      </c>
      <c r="AE29">
        <v>4.6412781812250614E-3</v>
      </c>
      <c r="AF29">
        <v>1.0284612653777001E-4</v>
      </c>
      <c r="AG29">
        <v>6.819123774766922E-2</v>
      </c>
      <c r="AH29">
        <v>4.5238391612656409E-4</v>
      </c>
      <c r="AI29">
        <v>2.1283782552927728E-3</v>
      </c>
      <c r="AJ29">
        <v>1.7796640167944131E-4</v>
      </c>
      <c r="AK29">
        <v>2.3296847939491269E-4</v>
      </c>
      <c r="AL29">
        <v>7.1915346779860556E-5</v>
      </c>
      <c r="AM29">
        <v>3.1716268858872349E-4</v>
      </c>
      <c r="AN29">
        <v>4.4378475286066532E-4</v>
      </c>
      <c r="AO29">
        <v>4.836606967728585E-4</v>
      </c>
    </row>
    <row r="30" spans="1:41" x14ac:dyDescent="0.3">
      <c r="A30" s="1" t="s">
        <v>28</v>
      </c>
      <c r="B30">
        <v>7.1596722118556499E-3</v>
      </c>
      <c r="C30">
        <v>9.167997632175684E-5</v>
      </c>
      <c r="D30">
        <v>1.0553264291957019E-4</v>
      </c>
      <c r="E30">
        <v>4.5770677388645709E-4</v>
      </c>
      <c r="F30">
        <v>9.4635346613358706E-5</v>
      </c>
      <c r="G30">
        <v>9.0238878328818828E-5</v>
      </c>
      <c r="H30">
        <v>1.459104532841593E-4</v>
      </c>
      <c r="I30">
        <v>4.247107426635921E-5</v>
      </c>
      <c r="J30">
        <v>3.5598168324213468E-5</v>
      </c>
      <c r="K30">
        <v>1.202318890136667E-4</v>
      </c>
      <c r="L30">
        <v>5.4445194109575823E-5</v>
      </c>
      <c r="M30">
        <v>1.044532109517604E-4</v>
      </c>
      <c r="N30">
        <v>1.2677723134402191E-4</v>
      </c>
      <c r="O30">
        <v>1.5932496171444649E-4</v>
      </c>
      <c r="P30">
        <v>7.7466560469474643E-5</v>
      </c>
      <c r="Q30">
        <v>1.0105055116582661E-4</v>
      </c>
      <c r="R30">
        <v>1.2380981934256849E-4</v>
      </c>
      <c r="S30">
        <v>1.8586228543426839E-4</v>
      </c>
      <c r="T30">
        <v>9.2929476522840559E-5</v>
      </c>
      <c r="U30">
        <v>1.4602609735447911E-4</v>
      </c>
      <c r="V30">
        <v>3.4723259886959568E-5</v>
      </c>
      <c r="W30">
        <v>4.828928504139185E-4</v>
      </c>
      <c r="X30">
        <v>2.025377907557413E-4</v>
      </c>
      <c r="Y30">
        <v>1.4162488514557481E-4</v>
      </c>
      <c r="Z30">
        <v>1.209884285344742E-4</v>
      </c>
      <c r="AA30">
        <v>1.1917769006686291E-4</v>
      </c>
      <c r="AB30">
        <v>1.208286994369701E-4</v>
      </c>
      <c r="AC30">
        <v>5.5669090215815231E-5</v>
      </c>
      <c r="AD30">
        <v>8.8947053882293403E-5</v>
      </c>
      <c r="AE30">
        <v>1.2683930806815621E-2</v>
      </c>
      <c r="AF30">
        <v>6.7074186517857015E-5</v>
      </c>
      <c r="AG30">
        <v>9.7475414804648608E-5</v>
      </c>
      <c r="AH30">
        <v>3.5063123505096883E-5</v>
      </c>
      <c r="AI30">
        <v>1.138961888500489E-4</v>
      </c>
      <c r="AJ30">
        <v>1.205291555379517E-4</v>
      </c>
      <c r="AK30">
        <v>7.5414689490571618E-5</v>
      </c>
      <c r="AL30">
        <v>2.9500866730813868E-5</v>
      </c>
      <c r="AM30">
        <v>1.090216974262148E-4</v>
      </c>
      <c r="AN30">
        <v>1.9765355682466179E-4</v>
      </c>
      <c r="AO30">
        <v>8.23848313302733E-5</v>
      </c>
    </row>
    <row r="31" spans="1:41" x14ac:dyDescent="0.3">
      <c r="A31" s="1" t="s">
        <v>29</v>
      </c>
      <c r="B31">
        <v>7.1265115402638912E-3</v>
      </c>
      <c r="C31">
        <v>1.4527775056194511E-4</v>
      </c>
      <c r="D31">
        <v>1.689774508122355E-4</v>
      </c>
      <c r="E31">
        <v>1.050985069014132E-3</v>
      </c>
      <c r="F31">
        <v>1.0747649503173311E-4</v>
      </c>
      <c r="G31">
        <v>3.4829886863008142E-4</v>
      </c>
      <c r="H31">
        <v>2.5893843849189579E-4</v>
      </c>
      <c r="I31">
        <v>8.1934536865446717E-5</v>
      </c>
      <c r="J31">
        <v>2.2906393860466781E-4</v>
      </c>
      <c r="K31">
        <v>1.7139634292107081E-4</v>
      </c>
      <c r="L31">
        <v>3.2902599195949728E-4</v>
      </c>
      <c r="M31">
        <v>8.593585342168808E-3</v>
      </c>
      <c r="N31">
        <v>2.382075472269207E-4</v>
      </c>
      <c r="O31">
        <v>6.1562960036098957E-4</v>
      </c>
      <c r="P31">
        <v>9.7457370429765433E-5</v>
      </c>
      <c r="Q31">
        <v>1.2327895092312249E-4</v>
      </c>
      <c r="R31">
        <v>3.8270658114925032E-4</v>
      </c>
      <c r="S31">
        <v>2.018211089307442E-4</v>
      </c>
      <c r="T31">
        <v>2.7260518982075149E-4</v>
      </c>
      <c r="U31">
        <v>1.449231430888176E-2</v>
      </c>
      <c r="V31">
        <v>6.3149207562673837E-5</v>
      </c>
      <c r="W31">
        <v>2.100909186992794E-4</v>
      </c>
      <c r="X31">
        <v>6.0779479099437594E-4</v>
      </c>
      <c r="Y31">
        <v>1.6790533845778549E-4</v>
      </c>
      <c r="Z31">
        <v>1.4444724365603179E-4</v>
      </c>
      <c r="AA31">
        <v>2.1066036424599591E-4</v>
      </c>
      <c r="AB31">
        <v>2.085845480905846E-4</v>
      </c>
      <c r="AC31">
        <v>1.2695262557826939E-4</v>
      </c>
      <c r="AD31">
        <v>3.7352703511714942E-2</v>
      </c>
      <c r="AE31">
        <v>5.7352830481249839E-5</v>
      </c>
      <c r="AF31">
        <v>1.9029060378670689E-2</v>
      </c>
      <c r="AG31">
        <v>1.6610405873507261E-4</v>
      </c>
      <c r="AH31">
        <v>8.3454498962964863E-5</v>
      </c>
      <c r="AI31">
        <v>1.1802130757132551E-4</v>
      </c>
      <c r="AJ31">
        <v>1.452580472687259E-4</v>
      </c>
      <c r="AK31">
        <v>1.122631729231216E-4</v>
      </c>
      <c r="AL31">
        <v>5.2096671424806118E-5</v>
      </c>
      <c r="AM31">
        <v>1.9161736418027431E-4</v>
      </c>
      <c r="AN31">
        <v>2.3919748491607609E-4</v>
      </c>
      <c r="AO31">
        <v>1.648354664212093E-4</v>
      </c>
    </row>
    <row r="32" spans="1:41" x14ac:dyDescent="0.3">
      <c r="A32" s="1" t="s">
        <v>30</v>
      </c>
      <c r="B32">
        <v>6.7137060686945924E-3</v>
      </c>
      <c r="C32">
        <v>0.12777669727802279</v>
      </c>
      <c r="D32">
        <v>3.9860580000095069E-4</v>
      </c>
      <c r="E32">
        <v>7.8903103712946177E-4</v>
      </c>
      <c r="F32">
        <v>3.0499437707476318E-4</v>
      </c>
      <c r="G32">
        <v>3.287079744040966E-4</v>
      </c>
      <c r="H32">
        <v>1.1151358485221861E-3</v>
      </c>
      <c r="I32">
        <v>1.2291382881812751E-4</v>
      </c>
      <c r="J32">
        <v>3.8005859823897481E-4</v>
      </c>
      <c r="K32">
        <v>1.4787039253860709E-4</v>
      </c>
      <c r="L32">
        <v>1.9745332247111949E-4</v>
      </c>
      <c r="M32">
        <v>2.4693566956557328E-4</v>
      </c>
      <c r="N32">
        <v>3.4075885196216399E-4</v>
      </c>
      <c r="O32">
        <v>2.7476355899125338E-4</v>
      </c>
      <c r="P32">
        <v>1.4963380817789579E-4</v>
      </c>
      <c r="Q32">
        <v>1.3468264660332349E-4</v>
      </c>
      <c r="R32">
        <v>2.710712724365294E-4</v>
      </c>
      <c r="S32">
        <v>2.1621011546812949E-4</v>
      </c>
      <c r="T32">
        <v>2.4204676446970549E-4</v>
      </c>
      <c r="U32">
        <v>4.4193252688273787E-4</v>
      </c>
      <c r="V32">
        <v>1.2570353283081201E-4</v>
      </c>
      <c r="W32">
        <v>3.653223102446645E-4</v>
      </c>
      <c r="X32">
        <v>3.7981921923346817E-4</v>
      </c>
      <c r="Y32">
        <v>5.2834389498457313E-4</v>
      </c>
      <c r="Z32">
        <v>4.0232998435385531E-4</v>
      </c>
      <c r="AA32">
        <v>1.909424172481522E-4</v>
      </c>
      <c r="AB32">
        <v>1.8587819067761299E-4</v>
      </c>
      <c r="AC32">
        <v>2.5921792257577181E-4</v>
      </c>
      <c r="AD32">
        <v>2.5419769808650021E-3</v>
      </c>
      <c r="AE32">
        <v>7.339100819081068E-3</v>
      </c>
      <c r="AF32">
        <v>3.6681920755654568E-4</v>
      </c>
      <c r="AG32">
        <v>1.700876891845837E-4</v>
      </c>
      <c r="AH32">
        <v>8.6373343947343528E-5</v>
      </c>
      <c r="AI32">
        <v>4.7321658348664641E-4</v>
      </c>
      <c r="AJ32">
        <v>4.2401603423058992E-4</v>
      </c>
      <c r="AK32">
        <v>2.021425316343084E-4</v>
      </c>
      <c r="AL32">
        <v>8.9749293692875654E-5</v>
      </c>
      <c r="AM32">
        <v>3.6400381941348309E-4</v>
      </c>
      <c r="AN32">
        <v>6.8025506334379315E-4</v>
      </c>
      <c r="AO32">
        <v>2.15565858525224E-4</v>
      </c>
    </row>
    <row r="33" spans="1:41" x14ac:dyDescent="0.3">
      <c r="A33" s="1" t="s">
        <v>31</v>
      </c>
      <c r="B33">
        <v>6.3621131703257561E-3</v>
      </c>
      <c r="C33">
        <v>1.5227909898385411E-4</v>
      </c>
      <c r="D33">
        <v>3.2815607846714562E-4</v>
      </c>
      <c r="E33">
        <v>5.5335415527224541E-4</v>
      </c>
      <c r="F33">
        <v>8.2843384006991982E-5</v>
      </c>
      <c r="G33">
        <v>1.5519282897003E-4</v>
      </c>
      <c r="H33">
        <v>1.755886623868719E-4</v>
      </c>
      <c r="I33">
        <v>4.1898727416992188E-2</v>
      </c>
      <c r="J33">
        <v>5.9628691815305501E-5</v>
      </c>
      <c r="K33">
        <v>7.5200252467766404E-4</v>
      </c>
      <c r="L33">
        <v>7.8316043072845787E-5</v>
      </c>
      <c r="M33">
        <v>3.7531167617999023E-4</v>
      </c>
      <c r="N33">
        <v>4.4342858018353581E-4</v>
      </c>
      <c r="O33">
        <v>2.3641732695978129E-4</v>
      </c>
      <c r="P33">
        <v>9.713056351756677E-5</v>
      </c>
      <c r="Q33">
        <v>6.386231689248234E-5</v>
      </c>
      <c r="R33">
        <v>2.0767466048710051E-4</v>
      </c>
      <c r="S33">
        <v>1.2098963634343821E-4</v>
      </c>
      <c r="T33">
        <v>1.1902517871931199E-4</v>
      </c>
      <c r="U33">
        <v>2.9910559533163911E-4</v>
      </c>
      <c r="V33">
        <v>5.6310607760678977E-5</v>
      </c>
      <c r="W33">
        <v>1.2589855759870261E-4</v>
      </c>
      <c r="X33">
        <v>2.7081955340690911E-4</v>
      </c>
      <c r="Y33">
        <v>3.6297534825280309E-4</v>
      </c>
      <c r="Z33">
        <v>2.2337994596455249E-4</v>
      </c>
      <c r="AA33">
        <v>1.4249593368731439E-4</v>
      </c>
      <c r="AB33">
        <v>1.2598975445143881E-4</v>
      </c>
      <c r="AC33">
        <v>6.7031476646661758E-5</v>
      </c>
      <c r="AD33">
        <v>1.7742067575454709E-4</v>
      </c>
      <c r="AE33">
        <v>4.7233852092176681E-4</v>
      </c>
      <c r="AF33">
        <v>9.73804562818259E-5</v>
      </c>
      <c r="AG33">
        <v>1.2330550816841421E-4</v>
      </c>
      <c r="AH33">
        <v>4.7208020987454802E-5</v>
      </c>
      <c r="AI33">
        <v>1.068674609996378E-4</v>
      </c>
      <c r="AJ33">
        <v>2.8701036353595549E-4</v>
      </c>
      <c r="AK33">
        <v>2.2564613027498129E-4</v>
      </c>
      <c r="AL33">
        <v>6.8294131779111922E-5</v>
      </c>
      <c r="AM33">
        <v>1.618643436813727E-4</v>
      </c>
      <c r="AN33">
        <v>2.8606591513380408E-4</v>
      </c>
      <c r="AO33">
        <v>1.0301880683982739E-4</v>
      </c>
    </row>
    <row r="34" spans="1:41" x14ac:dyDescent="0.3">
      <c r="A34" s="1" t="s">
        <v>32</v>
      </c>
      <c r="B34">
        <v>6.0734325088560581E-3</v>
      </c>
      <c r="C34">
        <v>1.792319118976593E-2</v>
      </c>
      <c r="D34">
        <v>3.6243051290512078E-2</v>
      </c>
      <c r="E34">
        <v>1.6523610800504681E-2</v>
      </c>
      <c r="F34">
        <v>2.8376779519021511E-3</v>
      </c>
      <c r="G34">
        <v>4.09575121011585E-4</v>
      </c>
      <c r="H34">
        <v>2.2717766114510601E-4</v>
      </c>
      <c r="I34">
        <v>1.474769815104082E-4</v>
      </c>
      <c r="J34">
        <v>3.3631280530244112E-4</v>
      </c>
      <c r="K34">
        <v>3.3645250368863339E-4</v>
      </c>
      <c r="L34">
        <v>3.4809804055839781E-3</v>
      </c>
      <c r="M34">
        <v>2.260028704768047E-4</v>
      </c>
      <c r="N34">
        <v>5.3403840865939856E-4</v>
      </c>
      <c r="O34">
        <v>4.2462299461476499E-4</v>
      </c>
      <c r="P34">
        <v>3.2945463317446411E-4</v>
      </c>
      <c r="Q34">
        <v>2.5551833095960319E-4</v>
      </c>
      <c r="R34">
        <v>6.8203528644517064E-4</v>
      </c>
      <c r="S34">
        <v>2.3205925244837999E-3</v>
      </c>
      <c r="T34">
        <v>3.557125455699861E-4</v>
      </c>
      <c r="U34">
        <v>5.3349207155406475E-4</v>
      </c>
      <c r="V34">
        <v>2.6269440422765911E-4</v>
      </c>
      <c r="W34">
        <v>2.3826411925256248E-3</v>
      </c>
      <c r="X34">
        <v>1.431674230843782E-3</v>
      </c>
      <c r="Y34">
        <v>8.9657194912433624E-3</v>
      </c>
      <c r="Z34">
        <v>5.600339500233531E-4</v>
      </c>
      <c r="AA34">
        <v>4.2247353121638298E-4</v>
      </c>
      <c r="AB34">
        <v>5.7252147234976292E-4</v>
      </c>
      <c r="AC34">
        <v>1.1893172631971539E-4</v>
      </c>
      <c r="AD34">
        <v>1.9051729759667069E-4</v>
      </c>
      <c r="AE34">
        <v>1.495197502663359E-4</v>
      </c>
      <c r="AF34">
        <v>1.481981453252956E-4</v>
      </c>
      <c r="AG34">
        <v>8.1948400475084782E-4</v>
      </c>
      <c r="AH34">
        <v>1.616300456225872E-2</v>
      </c>
      <c r="AI34">
        <v>3.7198919802904129E-2</v>
      </c>
      <c r="AJ34">
        <v>3.4876735880970951E-3</v>
      </c>
      <c r="AK34">
        <v>2.7253894950263202E-4</v>
      </c>
      <c r="AL34">
        <v>1.753364776959643E-4</v>
      </c>
      <c r="AM34">
        <v>3.5301459138281638E-4</v>
      </c>
      <c r="AN34">
        <v>5.4437824292108417E-4</v>
      </c>
      <c r="AO34">
        <v>5.9650739422068E-4</v>
      </c>
    </row>
    <row r="35" spans="1:41" x14ac:dyDescent="0.3">
      <c r="A35" s="1" t="s">
        <v>33</v>
      </c>
      <c r="B35">
        <v>5.0759543664753437E-3</v>
      </c>
      <c r="C35">
        <v>1.7508259043097499E-4</v>
      </c>
      <c r="D35">
        <v>1.251321809832007E-4</v>
      </c>
      <c r="E35">
        <v>4.0204459219239652E-4</v>
      </c>
      <c r="F35">
        <v>1.116222338168882E-4</v>
      </c>
      <c r="G35">
        <v>1.219840996782295E-4</v>
      </c>
      <c r="H35">
        <v>2.019830426434055E-4</v>
      </c>
      <c r="I35">
        <v>6.2194079160690308E-2</v>
      </c>
      <c r="J35">
        <v>7.8871569712646306E-5</v>
      </c>
      <c r="K35">
        <v>3.5167727037332952E-4</v>
      </c>
      <c r="L35">
        <v>8.7151311163324863E-5</v>
      </c>
      <c r="M35">
        <v>1.5318204532377419E-4</v>
      </c>
      <c r="N35">
        <v>2.3657892597839239E-4</v>
      </c>
      <c r="O35">
        <v>2.9831432038918138E-4</v>
      </c>
      <c r="P35">
        <v>1.2872065417468551E-4</v>
      </c>
      <c r="Q35">
        <v>1.004908335744403E-4</v>
      </c>
      <c r="R35">
        <v>2.399358636466786E-4</v>
      </c>
      <c r="S35">
        <v>1.4329237455967811E-4</v>
      </c>
      <c r="T35">
        <v>1.7203547758981591E-4</v>
      </c>
      <c r="U35">
        <v>2.5944210938177997E-4</v>
      </c>
      <c r="V35">
        <v>7.5019095675088465E-5</v>
      </c>
      <c r="W35">
        <v>1.2732218601740899E-4</v>
      </c>
      <c r="X35">
        <v>3.6500557325780392E-4</v>
      </c>
      <c r="Y35">
        <v>3.0482900911010802E-4</v>
      </c>
      <c r="Z35">
        <v>1.9266645540483301E-4</v>
      </c>
      <c r="AA35">
        <v>2.41000612732023E-4</v>
      </c>
      <c r="AB35">
        <v>1.3481696078088129E-4</v>
      </c>
      <c r="AC35">
        <v>9.8939948657061905E-5</v>
      </c>
      <c r="AD35">
        <v>1.4561279385816311E-4</v>
      </c>
      <c r="AE35">
        <v>4.4625961891142651E-5</v>
      </c>
      <c r="AF35">
        <v>1.764984626788646E-4</v>
      </c>
      <c r="AG35">
        <v>1.723379245959222E-4</v>
      </c>
      <c r="AH35">
        <v>2.8158999048173432E-3</v>
      </c>
      <c r="AI35">
        <v>1.5794152568560091E-4</v>
      </c>
      <c r="AJ35">
        <v>1.6797835996840149E-4</v>
      </c>
      <c r="AK35">
        <v>1.786153152352199E-4</v>
      </c>
      <c r="AL35">
        <v>6.8722751166205853E-5</v>
      </c>
      <c r="AM35">
        <v>2.099574630847201E-4</v>
      </c>
      <c r="AN35">
        <v>4.9161270726472139E-4</v>
      </c>
      <c r="AO35">
        <v>1.4227788778953249E-4</v>
      </c>
    </row>
    <row r="36" spans="1:41" x14ac:dyDescent="0.3">
      <c r="A36" s="1" t="s">
        <v>34</v>
      </c>
      <c r="B36">
        <v>4.9877054989337921E-3</v>
      </c>
      <c r="C36">
        <v>4.0928175440058112E-4</v>
      </c>
      <c r="D36">
        <v>5.2204827079549432E-4</v>
      </c>
      <c r="E36">
        <v>4.0602777153253562E-2</v>
      </c>
      <c r="F36">
        <v>5.8208632981404662E-4</v>
      </c>
      <c r="G36">
        <v>6.5337575506418943E-4</v>
      </c>
      <c r="H36">
        <v>8.2611921243369579E-4</v>
      </c>
      <c r="I36">
        <v>6.7804816353600472E-5</v>
      </c>
      <c r="J36">
        <v>1.9264887669123709E-4</v>
      </c>
      <c r="K36">
        <v>7.3244599625468254E-3</v>
      </c>
      <c r="L36">
        <v>4.3247189023531968E-4</v>
      </c>
      <c r="M36">
        <v>1.127834059298038E-2</v>
      </c>
      <c r="N36">
        <v>2.5552400620654231E-4</v>
      </c>
      <c r="O36">
        <v>4.9516616854816675E-4</v>
      </c>
      <c r="P36">
        <v>4.694843664765358E-4</v>
      </c>
      <c r="Q36">
        <v>7.1261124685406685E-4</v>
      </c>
      <c r="R36">
        <v>2.5354206445626909E-4</v>
      </c>
      <c r="S36">
        <v>1.6264384612441061E-3</v>
      </c>
      <c r="T36">
        <v>3.7899572635069489E-4</v>
      </c>
      <c r="U36">
        <v>3.036603564396501E-3</v>
      </c>
      <c r="V36">
        <v>1.4841678785160181E-4</v>
      </c>
      <c r="W36">
        <v>8.9095054136123508E-5</v>
      </c>
      <c r="X36">
        <v>4.900148487649858E-4</v>
      </c>
      <c r="Y36">
        <v>2.7365187997929752E-4</v>
      </c>
      <c r="Z36">
        <v>8.2600326277315617E-4</v>
      </c>
      <c r="AA36">
        <v>4.5984666794538498E-3</v>
      </c>
      <c r="AB36">
        <v>7.8793196007609367E-4</v>
      </c>
      <c r="AC36">
        <v>1.5574749559164049E-3</v>
      </c>
      <c r="AD36">
        <v>3.1684391433373088E-4</v>
      </c>
      <c r="AE36">
        <v>5.4773683659732342E-3</v>
      </c>
      <c r="AF36">
        <v>2.3709679953753948E-3</v>
      </c>
      <c r="AG36">
        <v>4.2872853577136993E-2</v>
      </c>
      <c r="AH36">
        <v>1.153538396465592E-4</v>
      </c>
      <c r="AI36">
        <v>2.8303737053647637E-4</v>
      </c>
      <c r="AJ36">
        <v>1.4383275993168351E-4</v>
      </c>
      <c r="AK36">
        <v>5.6958716595545411E-4</v>
      </c>
      <c r="AL36">
        <v>9.5765644800849259E-5</v>
      </c>
      <c r="AM36">
        <v>5.3281094878911972E-2</v>
      </c>
      <c r="AN36">
        <v>1.470390590839088E-3</v>
      </c>
      <c r="AO36">
        <v>1.431573997251689E-3</v>
      </c>
    </row>
    <row r="37" spans="1:41" x14ac:dyDescent="0.3">
      <c r="A37" s="1" t="s">
        <v>35</v>
      </c>
      <c r="B37">
        <v>4.8820506781339654E-3</v>
      </c>
      <c r="C37">
        <v>1.21742021292448E-4</v>
      </c>
      <c r="D37">
        <v>1.630993647268042E-4</v>
      </c>
      <c r="E37">
        <v>3.2874624594114721E-4</v>
      </c>
      <c r="F37">
        <v>8.9327026216778904E-5</v>
      </c>
      <c r="G37">
        <v>1.8974827253259721E-4</v>
      </c>
      <c r="H37">
        <v>2.9261663439683622E-4</v>
      </c>
      <c r="I37">
        <v>6.4467116317246109E-5</v>
      </c>
      <c r="J37">
        <v>5.5936761782504618E-5</v>
      </c>
      <c r="K37">
        <v>9.4650538812857121E-5</v>
      </c>
      <c r="L37">
        <v>9.9256751127541065E-5</v>
      </c>
      <c r="M37">
        <v>1.1569771595532071E-4</v>
      </c>
      <c r="N37">
        <v>1.929431455209851E-4</v>
      </c>
      <c r="O37">
        <v>5.8111432008445263E-4</v>
      </c>
      <c r="P37">
        <v>8.7198466644622386E-5</v>
      </c>
      <c r="Q37">
        <v>7.269505294971168E-5</v>
      </c>
      <c r="R37">
        <v>2.6452864403836429E-4</v>
      </c>
      <c r="S37">
        <v>1.157633087132126E-4</v>
      </c>
      <c r="T37">
        <v>1.038095651892945E-4</v>
      </c>
      <c r="U37">
        <v>1.9755891116801649E-4</v>
      </c>
      <c r="V37">
        <v>1.9265966489911079E-2</v>
      </c>
      <c r="W37">
        <v>8.5307350673247129E-5</v>
      </c>
      <c r="X37">
        <v>2.8670887695625419E-4</v>
      </c>
      <c r="Y37">
        <v>1.3786907948087901E-4</v>
      </c>
      <c r="Z37">
        <v>2.6679373695515102E-4</v>
      </c>
      <c r="AA37">
        <v>1.9182368123438209E-4</v>
      </c>
      <c r="AB37">
        <v>1.3396619760897011E-4</v>
      </c>
      <c r="AC37">
        <v>6.9793699367437512E-5</v>
      </c>
      <c r="AD37">
        <v>1.970867742784321E-4</v>
      </c>
      <c r="AE37">
        <v>7.5493897311389446E-3</v>
      </c>
      <c r="AF37">
        <v>1.106596173485741E-4</v>
      </c>
      <c r="AG37">
        <v>1.004777222988196E-4</v>
      </c>
      <c r="AH37">
        <v>8.3106904639862478E-5</v>
      </c>
      <c r="AI37">
        <v>8.7390835687983781E-5</v>
      </c>
      <c r="AJ37">
        <v>1.7124516307376331E-4</v>
      </c>
      <c r="AK37">
        <v>1.127500509028323E-4</v>
      </c>
      <c r="AL37">
        <v>3.7898738810326897E-5</v>
      </c>
      <c r="AM37">
        <v>1.839719479903579E-4</v>
      </c>
      <c r="AN37">
        <v>2.9876062762923539E-4</v>
      </c>
      <c r="AO37">
        <v>9.3461967480834574E-5</v>
      </c>
    </row>
    <row r="38" spans="1:41" x14ac:dyDescent="0.3">
      <c r="A38" s="1" t="s">
        <v>36</v>
      </c>
      <c r="B38">
        <v>4.3527293018996724E-3</v>
      </c>
      <c r="C38">
        <v>4.120733356103301E-4</v>
      </c>
      <c r="D38">
        <v>6.8428338272497058E-4</v>
      </c>
      <c r="E38">
        <v>3.5495143383741379E-3</v>
      </c>
      <c r="F38">
        <v>1.3951379514764989E-4</v>
      </c>
      <c r="G38">
        <v>5.1346207037568092E-3</v>
      </c>
      <c r="H38">
        <v>3.9417238440364599E-4</v>
      </c>
      <c r="I38">
        <v>1.7371177091263229E-4</v>
      </c>
      <c r="J38">
        <v>7.6427895692177117E-5</v>
      </c>
      <c r="K38">
        <v>7.0623966166749597E-4</v>
      </c>
      <c r="L38">
        <v>3.439585561864078E-4</v>
      </c>
      <c r="M38">
        <v>3.7947957753203809E-4</v>
      </c>
      <c r="N38">
        <v>4.7677336260676384E-3</v>
      </c>
      <c r="O38">
        <v>4.8334733583033076E-3</v>
      </c>
      <c r="P38">
        <v>0.141935795545578</v>
      </c>
      <c r="Q38">
        <v>1.4038821973372251E-4</v>
      </c>
      <c r="R38">
        <v>3.785159788094461E-4</v>
      </c>
      <c r="S38">
        <v>3.4173278254456818E-4</v>
      </c>
      <c r="T38">
        <v>3.6282208748161787E-4</v>
      </c>
      <c r="U38">
        <v>6.9151550997048616E-4</v>
      </c>
      <c r="V38">
        <v>2.3851181322243059E-4</v>
      </c>
      <c r="W38">
        <v>3.1930397381074732E-4</v>
      </c>
      <c r="X38">
        <v>2.0310983527451749E-3</v>
      </c>
      <c r="Y38">
        <v>3.963483904954046E-4</v>
      </c>
      <c r="Z38">
        <v>5.1736918976530433E-4</v>
      </c>
      <c r="AA38">
        <v>3.0625349609181279E-4</v>
      </c>
      <c r="AB38">
        <v>6.7996454890817404E-4</v>
      </c>
      <c r="AC38">
        <v>1.1212680255994201E-3</v>
      </c>
      <c r="AD38">
        <v>2.8890175744891171E-3</v>
      </c>
      <c r="AE38">
        <v>6.19845325127244E-3</v>
      </c>
      <c r="AF38">
        <v>1.0702651925385E-3</v>
      </c>
      <c r="AG38">
        <v>1.3332529924809931E-3</v>
      </c>
      <c r="AH38">
        <v>6.3338242471218109E-3</v>
      </c>
      <c r="AI38">
        <v>5.186994094401598E-4</v>
      </c>
      <c r="AJ38">
        <v>1.463017193600535E-3</v>
      </c>
      <c r="AK38">
        <v>3.3718792838044459E-4</v>
      </c>
      <c r="AL38">
        <v>1.6560443327762189E-4</v>
      </c>
      <c r="AM38">
        <v>2.8579818899743259E-4</v>
      </c>
      <c r="AN38">
        <v>6.8183487746864557E-4</v>
      </c>
      <c r="AO38">
        <v>3.8904946995899081E-4</v>
      </c>
    </row>
    <row r="39" spans="1:41" x14ac:dyDescent="0.3">
      <c r="A39" s="1" t="s">
        <v>37</v>
      </c>
      <c r="B39">
        <v>4.1264374740421772E-3</v>
      </c>
      <c r="C39">
        <v>8.199028525268659E-5</v>
      </c>
      <c r="D39">
        <v>1.9988948770333079E-4</v>
      </c>
      <c r="E39">
        <v>6.7549169762060046E-4</v>
      </c>
      <c r="F39">
        <v>1.063478630385362E-4</v>
      </c>
      <c r="G39">
        <v>8.0876809079200029E-5</v>
      </c>
      <c r="H39">
        <v>1.458598853787407E-4</v>
      </c>
      <c r="I39">
        <v>4.505444667302072E-5</v>
      </c>
      <c r="J39">
        <v>3.6962843296350911E-5</v>
      </c>
      <c r="K39">
        <v>2.45713657932356E-4</v>
      </c>
      <c r="L39">
        <v>2.1669626235961911E-2</v>
      </c>
      <c r="M39">
        <v>9.5589690317865461E-5</v>
      </c>
      <c r="N39">
        <v>1.3367849169299009E-4</v>
      </c>
      <c r="O39">
        <v>1.99521062313579E-4</v>
      </c>
      <c r="P39">
        <v>8.3280574472155422E-5</v>
      </c>
      <c r="Q39">
        <v>6.7048531491309404E-5</v>
      </c>
      <c r="R39">
        <v>7.6982460450381041E-4</v>
      </c>
      <c r="S39">
        <v>8.6598032794427127E-5</v>
      </c>
      <c r="T39">
        <v>1.397458981955424E-4</v>
      </c>
      <c r="U39">
        <v>2.8732107602991158E-4</v>
      </c>
      <c r="V39">
        <v>3.984816066804342E-5</v>
      </c>
      <c r="W39">
        <v>4.0882627217797562E-5</v>
      </c>
      <c r="X39">
        <v>2.3831563885323701E-4</v>
      </c>
      <c r="Y39">
        <v>1.2401821732055401E-4</v>
      </c>
      <c r="Z39">
        <v>9.9868506367783993E-5</v>
      </c>
      <c r="AA39">
        <v>1.3925629900768399E-4</v>
      </c>
      <c r="AB39">
        <v>9.2087437224108726E-5</v>
      </c>
      <c r="AC39">
        <v>9.6768795629031956E-5</v>
      </c>
      <c r="AD39">
        <v>9.8344581201672554E-3</v>
      </c>
      <c r="AE39">
        <v>2.829745608323719E-5</v>
      </c>
      <c r="AF39">
        <v>3.5772344563156372E-4</v>
      </c>
      <c r="AG39">
        <v>9.0381079644430429E-5</v>
      </c>
      <c r="AH39">
        <v>4.2476447561057278E-5</v>
      </c>
      <c r="AI39">
        <v>5.9887421230087057E-5</v>
      </c>
      <c r="AJ39">
        <v>1.2585293734446171E-4</v>
      </c>
      <c r="AK39">
        <v>8.6607353296130896E-5</v>
      </c>
      <c r="AL39">
        <v>2.8287347959121689E-5</v>
      </c>
      <c r="AM39">
        <v>1.1377189366612579E-4</v>
      </c>
      <c r="AN39">
        <v>2.4251051945611829E-4</v>
      </c>
      <c r="AO39">
        <v>1.2601420166902239E-4</v>
      </c>
    </row>
    <row r="40" spans="1:41" x14ac:dyDescent="0.3">
      <c r="A40" s="1" t="s">
        <v>38</v>
      </c>
      <c r="B40">
        <v>3.863758640363812E-3</v>
      </c>
      <c r="C40">
        <v>1.4159055717755109E-4</v>
      </c>
      <c r="D40">
        <v>1.541842648293823E-4</v>
      </c>
      <c r="E40">
        <v>4.9067114014178514E-4</v>
      </c>
      <c r="F40">
        <v>1.2233426969032729E-4</v>
      </c>
      <c r="G40">
        <v>1.3224298891145739E-4</v>
      </c>
      <c r="H40">
        <v>2.2310945496428761E-4</v>
      </c>
      <c r="I40">
        <v>7.8374003351200372E-5</v>
      </c>
      <c r="J40">
        <v>5.3446823585545637E-5</v>
      </c>
      <c r="K40">
        <v>2.0089320605620739E-4</v>
      </c>
      <c r="L40">
        <v>1.4956445374991739E-4</v>
      </c>
      <c r="M40">
        <v>1.432121352991089E-4</v>
      </c>
      <c r="N40">
        <v>4.6820612624287611E-4</v>
      </c>
      <c r="O40">
        <v>2.436923241475597E-4</v>
      </c>
      <c r="P40">
        <v>1.1745835217880091E-4</v>
      </c>
      <c r="Q40">
        <v>1.100438603316434E-4</v>
      </c>
      <c r="R40">
        <v>2.218001754954457E-4</v>
      </c>
      <c r="S40">
        <v>2.237837034044787E-4</v>
      </c>
      <c r="T40">
        <v>1.8741586245596409E-4</v>
      </c>
      <c r="U40">
        <v>4.0163076482713223E-4</v>
      </c>
      <c r="V40">
        <v>7.2455091867595911E-5</v>
      </c>
      <c r="W40">
        <v>7.1838941948954016E-5</v>
      </c>
      <c r="X40">
        <v>5.8530573733150959E-4</v>
      </c>
      <c r="Y40">
        <v>4.8533364315517252E-4</v>
      </c>
      <c r="Z40">
        <v>2.353405725443736E-4</v>
      </c>
      <c r="AA40">
        <v>2.5399660808034241E-4</v>
      </c>
      <c r="AB40">
        <v>2.0268432854209101E-4</v>
      </c>
      <c r="AC40">
        <v>1.0955075413221491E-4</v>
      </c>
      <c r="AD40">
        <v>1.369689707644284E-4</v>
      </c>
      <c r="AE40">
        <v>4.4977259676670662E-5</v>
      </c>
      <c r="AF40">
        <v>1.1378801718819891E-4</v>
      </c>
      <c r="AG40">
        <v>1.250428322236985E-4</v>
      </c>
      <c r="AH40">
        <v>7.6436340808868408E-2</v>
      </c>
      <c r="AI40">
        <v>1.329333026660606E-4</v>
      </c>
      <c r="AJ40">
        <v>2.112887741532177E-4</v>
      </c>
      <c r="AK40">
        <v>1.217349927173927E-4</v>
      </c>
      <c r="AL40">
        <v>6.2219645769800991E-5</v>
      </c>
      <c r="AM40">
        <v>3.0357672949321568E-4</v>
      </c>
      <c r="AN40">
        <v>5.2700191736221313E-4</v>
      </c>
      <c r="AO40">
        <v>1.4190109504852441E-4</v>
      </c>
    </row>
    <row r="41" spans="1:41" x14ac:dyDescent="0.3">
      <c r="A41" s="1" t="s">
        <v>39</v>
      </c>
      <c r="B41">
        <v>3.8111668545752759E-3</v>
      </c>
      <c r="C41">
        <v>1.882728683995083E-4</v>
      </c>
      <c r="D41">
        <v>1.9941678328905249E-4</v>
      </c>
      <c r="E41">
        <v>4.3508573435246939E-4</v>
      </c>
      <c r="F41">
        <v>8.4553706983570009E-5</v>
      </c>
      <c r="G41">
        <v>1.167108639492653E-4</v>
      </c>
      <c r="H41">
        <v>2.1887947514187539E-4</v>
      </c>
      <c r="I41">
        <v>4.5409373939037323E-2</v>
      </c>
      <c r="J41">
        <v>9.9050361313857138E-5</v>
      </c>
      <c r="K41">
        <v>4.1629528277553618E-4</v>
      </c>
      <c r="L41">
        <v>9.369001054437831E-5</v>
      </c>
      <c r="M41">
        <v>1.229289046023041E-4</v>
      </c>
      <c r="N41">
        <v>2.4512491654604668E-4</v>
      </c>
      <c r="O41">
        <v>2.2289821936283261E-4</v>
      </c>
      <c r="P41">
        <v>9.5865390903782099E-5</v>
      </c>
      <c r="Q41">
        <v>1.078015484381467E-4</v>
      </c>
      <c r="R41">
        <v>3.4990248968824739E-4</v>
      </c>
      <c r="S41">
        <v>1.716813712846488E-4</v>
      </c>
      <c r="T41">
        <v>1.491871225880459E-4</v>
      </c>
      <c r="U41">
        <v>2.235456631751731E-4</v>
      </c>
      <c r="V41">
        <v>7.0546964707318693E-5</v>
      </c>
      <c r="W41">
        <v>7.6556985732167959E-5</v>
      </c>
      <c r="X41">
        <v>4.7293328680098062E-4</v>
      </c>
      <c r="Y41">
        <v>3.77478456357494E-4</v>
      </c>
      <c r="Z41">
        <v>1.7602043226361269E-4</v>
      </c>
      <c r="AA41">
        <v>1.545594539493322E-2</v>
      </c>
      <c r="AB41">
        <v>2.1130047389306131E-4</v>
      </c>
      <c r="AC41">
        <v>7.7778873674105853E-5</v>
      </c>
      <c r="AD41">
        <v>2.060555561911315E-4</v>
      </c>
      <c r="AE41">
        <v>6.4557090809103101E-5</v>
      </c>
      <c r="AF41">
        <v>1.2884779425803569E-4</v>
      </c>
      <c r="AG41">
        <v>1.5768554294481871E-4</v>
      </c>
      <c r="AH41">
        <v>2.1729248110204939E-3</v>
      </c>
      <c r="AI41">
        <v>1.155273857875727E-4</v>
      </c>
      <c r="AJ41">
        <v>1.3073720037937159E-4</v>
      </c>
      <c r="AK41">
        <v>1.6174488700926301E-4</v>
      </c>
      <c r="AL41">
        <v>4.1345520876348019E-3</v>
      </c>
      <c r="AM41">
        <v>1.836041337810457E-4</v>
      </c>
      <c r="AN41">
        <v>3.2984721474349499E-4</v>
      </c>
      <c r="AO41">
        <v>1.317680435022339E-4</v>
      </c>
    </row>
    <row r="42" spans="1:41" x14ac:dyDescent="0.3">
      <c r="A42" s="1" t="s">
        <v>40</v>
      </c>
      <c r="B42">
        <v>3.2984765712171789E-3</v>
      </c>
      <c r="C42">
        <v>4.8607322969473898E-4</v>
      </c>
      <c r="D42">
        <v>3.7935067666694522E-4</v>
      </c>
      <c r="E42">
        <v>1.6987023875117298E-2</v>
      </c>
      <c r="F42">
        <v>3.2737993751652539E-4</v>
      </c>
      <c r="G42">
        <v>3.6716627073474228E-4</v>
      </c>
      <c r="H42">
        <v>6.6883896943181753E-4</v>
      </c>
      <c r="I42">
        <v>4.4772434048354626E-3</v>
      </c>
      <c r="J42">
        <v>3.4444930497556919E-4</v>
      </c>
      <c r="K42">
        <v>3.5423433291725809E-4</v>
      </c>
      <c r="L42">
        <v>4.8364370013587182E-4</v>
      </c>
      <c r="M42">
        <v>3.7945850635878742E-4</v>
      </c>
      <c r="N42">
        <v>1.4791565481573339E-3</v>
      </c>
      <c r="O42">
        <v>4.9150837585330009E-3</v>
      </c>
      <c r="P42">
        <v>2.8321626596152778E-3</v>
      </c>
      <c r="Q42">
        <v>3.5409834235906601E-3</v>
      </c>
      <c r="R42">
        <v>8.8426226284354925E-4</v>
      </c>
      <c r="S42">
        <v>3.1273683998733759E-3</v>
      </c>
      <c r="T42">
        <v>1.2594880536198619E-2</v>
      </c>
      <c r="U42">
        <v>1.3109918218106029E-3</v>
      </c>
      <c r="V42">
        <v>1.850873231887817E-2</v>
      </c>
      <c r="W42">
        <v>9.472929872572422E-3</v>
      </c>
      <c r="X42">
        <v>1.202162704430521E-3</v>
      </c>
      <c r="Y42">
        <v>2.8306795284152031E-3</v>
      </c>
      <c r="Z42">
        <v>1.988667761906981E-3</v>
      </c>
      <c r="AA42">
        <v>2.8202130924910311E-3</v>
      </c>
      <c r="AB42">
        <v>3.1424150802195072E-4</v>
      </c>
      <c r="AC42">
        <v>8.2038016989827156E-4</v>
      </c>
      <c r="AD42">
        <v>3.4545667003840208E-3</v>
      </c>
      <c r="AE42">
        <v>9.0440772473812103E-3</v>
      </c>
      <c r="AF42">
        <v>2.1399307297542691E-4</v>
      </c>
      <c r="AG42">
        <v>1.7624463886022571E-2</v>
      </c>
      <c r="AH42">
        <v>2.716967090964317E-2</v>
      </c>
      <c r="AI42">
        <v>1.1456309584900739E-3</v>
      </c>
      <c r="AJ42">
        <v>6.8666733568534255E-4</v>
      </c>
      <c r="AK42">
        <v>6.846236065030098E-4</v>
      </c>
      <c r="AL42">
        <v>2.4475247482769191E-4</v>
      </c>
      <c r="AM42">
        <v>6.6045536659657964E-3</v>
      </c>
      <c r="AN42">
        <v>2.3787063546478748E-3</v>
      </c>
      <c r="AO42">
        <v>2.4433140060864389E-4</v>
      </c>
    </row>
    <row r="43" spans="1:41" x14ac:dyDescent="0.3">
      <c r="A43" s="1" t="s">
        <v>41</v>
      </c>
      <c r="B43">
        <v>3.2587368041276932E-3</v>
      </c>
      <c r="C43">
        <v>6.9844775134697556E-4</v>
      </c>
      <c r="D43">
        <v>1.6193157352972781E-4</v>
      </c>
      <c r="E43">
        <v>9.4096187967807055E-4</v>
      </c>
      <c r="F43">
        <v>2.6316489675082272E-4</v>
      </c>
      <c r="G43">
        <v>3.0468424665741622E-4</v>
      </c>
      <c r="H43">
        <v>2.7762667741626501E-4</v>
      </c>
      <c r="I43">
        <v>1.1119840200990441E-3</v>
      </c>
      <c r="J43">
        <v>1.562032412039116E-4</v>
      </c>
      <c r="K43">
        <v>1.229554618475959E-4</v>
      </c>
      <c r="L43">
        <v>2.1898435079492631E-4</v>
      </c>
      <c r="M43">
        <v>2.7807880542241042E-4</v>
      </c>
      <c r="N43">
        <v>7.6367182191461325E-4</v>
      </c>
      <c r="O43">
        <v>5.7365064276382327E-4</v>
      </c>
      <c r="P43">
        <v>1.8972279212903229E-4</v>
      </c>
      <c r="Q43">
        <v>3.6060516140423721E-4</v>
      </c>
      <c r="R43">
        <v>2.06615382921882E-4</v>
      </c>
      <c r="S43">
        <v>3.1239753589034081E-3</v>
      </c>
      <c r="T43">
        <v>3.3959845313802361E-4</v>
      </c>
      <c r="U43">
        <v>6.8071851273998618E-4</v>
      </c>
      <c r="V43">
        <v>1.3635822688229379E-4</v>
      </c>
      <c r="W43">
        <v>2.0763523934874681E-4</v>
      </c>
      <c r="X43">
        <v>7.9768302384763956E-4</v>
      </c>
      <c r="Y43">
        <v>1.8593823187984529E-4</v>
      </c>
      <c r="Z43">
        <v>0.22020018100738531</v>
      </c>
      <c r="AA43">
        <v>2.7270478312857449E-4</v>
      </c>
      <c r="AB43">
        <v>1.666265452513471E-4</v>
      </c>
      <c r="AC43">
        <v>2.543721639085561E-4</v>
      </c>
      <c r="AD43">
        <v>2.5488596293143928E-4</v>
      </c>
      <c r="AE43">
        <v>4.7434846055693919E-4</v>
      </c>
      <c r="AF43">
        <v>6.0533233918249607E-3</v>
      </c>
      <c r="AG43">
        <v>2.9303343035280699E-4</v>
      </c>
      <c r="AH43">
        <v>3.0855642398819327E-4</v>
      </c>
      <c r="AI43">
        <v>4.2938310070894659E-4</v>
      </c>
      <c r="AJ43">
        <v>1.246279280167073E-4</v>
      </c>
      <c r="AK43">
        <v>4.5890157343819737E-4</v>
      </c>
      <c r="AL43">
        <v>1.3908563414588571E-4</v>
      </c>
      <c r="AM43">
        <v>2.8638198273256421E-4</v>
      </c>
      <c r="AN43">
        <v>4.0148041443899268E-4</v>
      </c>
      <c r="AO43">
        <v>5.7360023492947221E-4</v>
      </c>
    </row>
    <row r="44" spans="1:41" x14ac:dyDescent="0.3">
      <c r="A44" s="1" t="s">
        <v>42</v>
      </c>
      <c r="B44">
        <v>3.1606291886419058E-3</v>
      </c>
      <c r="C44">
        <v>9.9625984148588032E-5</v>
      </c>
      <c r="D44">
        <v>9.0482812083791941E-5</v>
      </c>
      <c r="E44">
        <v>5.4709205869585276E-4</v>
      </c>
      <c r="F44">
        <v>5.9828835219377652E-5</v>
      </c>
      <c r="G44">
        <v>1.2903049355372791E-3</v>
      </c>
      <c r="H44">
        <v>1.311129599343985E-4</v>
      </c>
      <c r="I44">
        <v>4.0764643927104771E-5</v>
      </c>
      <c r="J44">
        <v>3.6060111597180373E-5</v>
      </c>
      <c r="K44">
        <v>7.4175120971631259E-5</v>
      </c>
      <c r="L44">
        <v>6.240146467462182E-5</v>
      </c>
      <c r="M44">
        <v>9.153495921054855E-5</v>
      </c>
      <c r="N44">
        <v>1.309324870817363E-4</v>
      </c>
      <c r="O44">
        <v>1.4498668315354729E-4</v>
      </c>
      <c r="P44">
        <v>7.6853997597936541E-5</v>
      </c>
      <c r="Q44">
        <v>5.4775191529188312E-5</v>
      </c>
      <c r="R44">
        <v>1.2894762039650229E-4</v>
      </c>
      <c r="S44">
        <v>8.6124513472896069E-5</v>
      </c>
      <c r="T44">
        <v>9.0970432211179286E-5</v>
      </c>
      <c r="U44">
        <v>1.524896506452933E-4</v>
      </c>
      <c r="V44">
        <v>3.15220640914049E-5</v>
      </c>
      <c r="W44">
        <v>4.6023928007343777E-5</v>
      </c>
      <c r="X44">
        <v>1.9530953431967651E-4</v>
      </c>
      <c r="Y44">
        <v>1.3044186925981191E-4</v>
      </c>
      <c r="Z44">
        <v>1.418838364770636E-4</v>
      </c>
      <c r="AA44">
        <v>1.105743140215054E-4</v>
      </c>
      <c r="AB44">
        <v>7.8194498200900853E-5</v>
      </c>
      <c r="AC44">
        <v>7.1788635104894638E-3</v>
      </c>
      <c r="AD44">
        <v>1.7143311561085281E-4</v>
      </c>
      <c r="AE44">
        <v>8.6000971496105194E-3</v>
      </c>
      <c r="AF44">
        <v>7.1550814027432352E-5</v>
      </c>
      <c r="AG44">
        <v>9.1639143647626042E-5</v>
      </c>
      <c r="AH44">
        <v>3.4923556086141623E-5</v>
      </c>
      <c r="AI44">
        <v>6.3241073803510517E-5</v>
      </c>
      <c r="AJ44">
        <v>8.8664106442593038E-5</v>
      </c>
      <c r="AK44">
        <v>8.4160659753251821E-5</v>
      </c>
      <c r="AL44">
        <v>3.1156079785432673E-5</v>
      </c>
      <c r="AM44">
        <v>1.5406598686240611E-4</v>
      </c>
      <c r="AN44">
        <v>1.8219360208604479E-4</v>
      </c>
      <c r="AO44">
        <v>7.039230695227161E-5</v>
      </c>
    </row>
    <row r="45" spans="1:41" x14ac:dyDescent="0.3">
      <c r="A45" s="1" t="s">
        <v>43</v>
      </c>
      <c r="B45">
        <v>3.0135610140860081E-3</v>
      </c>
      <c r="C45">
        <v>1.0043863585451621E-4</v>
      </c>
      <c r="D45">
        <v>8.2145299529656768E-5</v>
      </c>
      <c r="E45">
        <v>2.487875462975353E-4</v>
      </c>
      <c r="F45">
        <v>5.8541379985399537E-5</v>
      </c>
      <c r="G45">
        <v>8.6233470938168466E-5</v>
      </c>
      <c r="H45">
        <v>7.2448909282684326E-2</v>
      </c>
      <c r="I45">
        <v>6.3518047682009637E-5</v>
      </c>
      <c r="J45">
        <v>6.8913046561647207E-5</v>
      </c>
      <c r="K45">
        <v>1.3234901416581119E-4</v>
      </c>
      <c r="L45">
        <v>6.2303217418957502E-5</v>
      </c>
      <c r="M45">
        <v>1.3571548333857211E-4</v>
      </c>
      <c r="N45">
        <v>3.2942355028353631E-4</v>
      </c>
      <c r="O45">
        <v>1.529171131551266E-4</v>
      </c>
      <c r="P45">
        <v>6.8362431193236262E-5</v>
      </c>
      <c r="Q45">
        <v>6.1394886870402843E-5</v>
      </c>
      <c r="R45">
        <v>1.446228998247534E-4</v>
      </c>
      <c r="S45">
        <v>1.056956316460855E-4</v>
      </c>
      <c r="T45">
        <v>8.1621496065054089E-5</v>
      </c>
      <c r="U45">
        <v>1.5895975229796019E-4</v>
      </c>
      <c r="V45">
        <v>3.8021215004846447E-5</v>
      </c>
      <c r="W45">
        <v>4.1938725189538673E-5</v>
      </c>
      <c r="X45">
        <v>2.4607195518910879E-4</v>
      </c>
      <c r="Y45">
        <v>1.3518107880372551E-4</v>
      </c>
      <c r="Z45">
        <v>2.394772891420871E-4</v>
      </c>
      <c r="AA45">
        <v>3.7366864853538567E-4</v>
      </c>
      <c r="AB45">
        <v>1.098788707167841E-4</v>
      </c>
      <c r="AC45">
        <v>6.5459447796456516E-5</v>
      </c>
      <c r="AD45">
        <v>7.2232673119287938E-5</v>
      </c>
      <c r="AE45">
        <v>3.9985839975997812E-5</v>
      </c>
      <c r="AF45">
        <v>1.012184948194772E-4</v>
      </c>
      <c r="AG45">
        <v>3.9366041892208159E-4</v>
      </c>
      <c r="AH45">
        <v>3.3706593967508518E-5</v>
      </c>
      <c r="AI45">
        <v>7.3206239903811365E-5</v>
      </c>
      <c r="AJ45">
        <v>1.7661433957982811E-4</v>
      </c>
      <c r="AK45">
        <v>1.489051501266658E-4</v>
      </c>
      <c r="AL45">
        <v>8.4044695540796965E-5</v>
      </c>
      <c r="AM45">
        <v>1.5740742674097419E-4</v>
      </c>
      <c r="AN45">
        <v>3.3527537016198039E-4</v>
      </c>
      <c r="AO45">
        <v>7.2762944910209626E-5</v>
      </c>
    </row>
    <row r="46" spans="1:41" x14ac:dyDescent="0.3">
      <c r="A46" s="1" t="s">
        <v>44</v>
      </c>
      <c r="B46">
        <v>2.9862453229725361E-3</v>
      </c>
      <c r="C46">
        <v>1.2888533819932491E-4</v>
      </c>
      <c r="D46">
        <v>1.4805035607423631E-4</v>
      </c>
      <c r="E46">
        <v>4.7414397704415018E-4</v>
      </c>
      <c r="F46">
        <v>1.164715431514196E-4</v>
      </c>
      <c r="G46">
        <v>3.8189813494682312E-4</v>
      </c>
      <c r="H46">
        <v>2.3136830714065579E-4</v>
      </c>
      <c r="I46">
        <v>6.1190577980596572E-5</v>
      </c>
      <c r="J46">
        <v>4.7112014144659042E-3</v>
      </c>
      <c r="K46">
        <v>9.4859351520426571E-5</v>
      </c>
      <c r="L46">
        <v>1.2723797408398241E-4</v>
      </c>
      <c r="M46">
        <v>1.3252825010567901E-4</v>
      </c>
      <c r="N46">
        <v>1.6363567556254571E-4</v>
      </c>
      <c r="O46">
        <v>2.0245435007382179E-4</v>
      </c>
      <c r="P46">
        <v>1.0996116907335821E-4</v>
      </c>
      <c r="Q46">
        <v>6.2684950535185635E-5</v>
      </c>
      <c r="R46">
        <v>2.1629330876749009E-4</v>
      </c>
      <c r="S46">
        <v>1.5767475997563449E-4</v>
      </c>
      <c r="T46">
        <v>2.4773608311079443E-4</v>
      </c>
      <c r="U46">
        <v>2.4669588310644031E-4</v>
      </c>
      <c r="V46">
        <v>5.2573373977793381E-5</v>
      </c>
      <c r="W46">
        <v>7.2099566750694066E-5</v>
      </c>
      <c r="X46">
        <v>2.299073385074735E-4</v>
      </c>
      <c r="Y46">
        <v>1.39899697387591E-4</v>
      </c>
      <c r="Z46">
        <v>1.501297956565395E-4</v>
      </c>
      <c r="AA46">
        <v>1.5942430763971061E-4</v>
      </c>
      <c r="AB46">
        <v>9.7661526524461806E-5</v>
      </c>
      <c r="AC46">
        <v>1.892237633001059E-4</v>
      </c>
      <c r="AD46">
        <v>1.0140001541003581E-3</v>
      </c>
      <c r="AE46">
        <v>2.132532000541687E-2</v>
      </c>
      <c r="AF46">
        <v>1.0055129678221419E-4</v>
      </c>
      <c r="AG46">
        <v>1.5056945267133409E-4</v>
      </c>
      <c r="AH46">
        <v>3.8821013731649152E-5</v>
      </c>
      <c r="AI46">
        <v>1.3693128130398691E-4</v>
      </c>
      <c r="AJ46">
        <v>1.5911940135993061E-4</v>
      </c>
      <c r="AK46">
        <v>9.0808789536822587E-5</v>
      </c>
      <c r="AL46">
        <v>5.403179966378957E-5</v>
      </c>
      <c r="AM46">
        <v>2.406627318123356E-4</v>
      </c>
      <c r="AN46">
        <v>2.2957081091590231E-4</v>
      </c>
      <c r="AO46">
        <v>9.8867785709444433E-5</v>
      </c>
    </row>
    <row r="47" spans="1:41" x14ac:dyDescent="0.3">
      <c r="A47" s="1" t="s">
        <v>45</v>
      </c>
      <c r="B47">
        <v>2.754632150754333E-3</v>
      </c>
      <c r="C47">
        <v>2.258344175061211E-4</v>
      </c>
      <c r="D47">
        <v>1.660195121075958E-4</v>
      </c>
      <c r="E47">
        <v>6.5414415439590812E-4</v>
      </c>
      <c r="F47">
        <v>1.128231597249396E-4</v>
      </c>
      <c r="G47">
        <v>9.9960307125002146E-5</v>
      </c>
      <c r="H47">
        <v>1.6438611783087251E-4</v>
      </c>
      <c r="I47">
        <v>4.6057663857936859E-2</v>
      </c>
      <c r="J47">
        <v>2.418972784653306E-3</v>
      </c>
      <c r="K47">
        <v>3.0657835304737091E-4</v>
      </c>
      <c r="L47">
        <v>8.5410858446266502E-5</v>
      </c>
      <c r="M47">
        <v>1.5113926201593131E-4</v>
      </c>
      <c r="N47">
        <v>2.6228162460029131E-4</v>
      </c>
      <c r="O47">
        <v>2.6203328161500389E-4</v>
      </c>
      <c r="P47">
        <v>1.2670046999119219E-4</v>
      </c>
      <c r="Q47">
        <v>8.530350896762684E-5</v>
      </c>
      <c r="R47">
        <v>2.2250060283113271E-4</v>
      </c>
      <c r="S47">
        <v>1.65214785374701E-3</v>
      </c>
      <c r="T47">
        <v>1.9239749235566711E-4</v>
      </c>
      <c r="U47">
        <v>2.9089555027894681E-4</v>
      </c>
      <c r="V47">
        <v>8.7386928498744965E-5</v>
      </c>
      <c r="W47">
        <v>6.0356524045346298E-5</v>
      </c>
      <c r="X47">
        <v>2.8025617939420039E-4</v>
      </c>
      <c r="Y47">
        <v>2.4318789655808359E-4</v>
      </c>
      <c r="Z47">
        <v>2.2587325656786561E-4</v>
      </c>
      <c r="AA47">
        <v>1.9167398568242791E-4</v>
      </c>
      <c r="AB47">
        <v>1.122051762649789E-4</v>
      </c>
      <c r="AC47">
        <v>9.078159200726077E-5</v>
      </c>
      <c r="AD47">
        <v>2.1131891116965559E-4</v>
      </c>
      <c r="AE47">
        <v>8.2968855276703835E-3</v>
      </c>
      <c r="AF47">
        <v>1.02776670246385E-4</v>
      </c>
      <c r="AG47">
        <v>1.8682061636354769E-4</v>
      </c>
      <c r="AH47">
        <v>5.5588297982467338E-5</v>
      </c>
      <c r="AI47">
        <v>3.1818152638152242E-4</v>
      </c>
      <c r="AJ47">
        <v>3.9179372834041709E-4</v>
      </c>
      <c r="AK47">
        <v>1.497252524131909E-4</v>
      </c>
      <c r="AL47">
        <v>9.2312460765242577E-5</v>
      </c>
      <c r="AM47">
        <v>1.479794591432437E-4</v>
      </c>
      <c r="AN47">
        <v>5.3310010116547346E-4</v>
      </c>
      <c r="AO47">
        <v>2.0509772002696991E-4</v>
      </c>
    </row>
    <row r="48" spans="1:41" x14ac:dyDescent="0.3">
      <c r="A48" s="1" t="s">
        <v>46</v>
      </c>
      <c r="B48">
        <v>2.5690831243991852E-3</v>
      </c>
      <c r="C48">
        <v>1.4237844152376061E-4</v>
      </c>
      <c r="D48">
        <v>1.187696398119442E-4</v>
      </c>
      <c r="E48">
        <v>0.15954966843128199</v>
      </c>
      <c r="F48">
        <v>1.2189911649329591E-4</v>
      </c>
      <c r="G48">
        <v>1.2246404367033389E-4</v>
      </c>
      <c r="H48">
        <v>1.460936910007149E-4</v>
      </c>
      <c r="I48">
        <v>7.6741001976188272E-5</v>
      </c>
      <c r="J48">
        <v>8.6338332039304078E-5</v>
      </c>
      <c r="K48">
        <v>1.6527496336493641E-4</v>
      </c>
      <c r="L48">
        <v>5.9156554925721139E-5</v>
      </c>
      <c r="M48">
        <v>1.032962609315291E-4</v>
      </c>
      <c r="N48">
        <v>5.3147575818002224E-4</v>
      </c>
      <c r="O48">
        <v>4.7867349348962312E-4</v>
      </c>
      <c r="P48">
        <v>8.8305721874348819E-5</v>
      </c>
      <c r="Q48">
        <v>7.7016557042952627E-5</v>
      </c>
      <c r="R48">
        <v>1.5012121002655479E-4</v>
      </c>
      <c r="S48">
        <v>1.6270863125100729E-4</v>
      </c>
      <c r="T48">
        <v>2.350191352888942E-4</v>
      </c>
      <c r="U48">
        <v>3.2794388243928552E-4</v>
      </c>
      <c r="V48">
        <v>3.9278234908124432E-5</v>
      </c>
      <c r="W48">
        <v>5.0955091865034767E-5</v>
      </c>
      <c r="X48">
        <v>5.0867523532360792E-4</v>
      </c>
      <c r="Y48">
        <v>1.425622031092644E-4</v>
      </c>
      <c r="Z48">
        <v>8.2774396287277341E-4</v>
      </c>
      <c r="AA48">
        <v>1.503054809290916E-4</v>
      </c>
      <c r="AB48">
        <v>1.2372607307042929E-4</v>
      </c>
      <c r="AC48">
        <v>5.29857212677598E-3</v>
      </c>
      <c r="AD48">
        <v>9.9555189081002027E-5</v>
      </c>
      <c r="AE48">
        <v>3.1448758818442002E-5</v>
      </c>
      <c r="AF48">
        <v>1.561385812237859E-3</v>
      </c>
      <c r="AG48">
        <v>1.3027126260567459E-4</v>
      </c>
      <c r="AH48">
        <v>6.8043424107600003E-5</v>
      </c>
      <c r="AI48">
        <v>7.317572453757748E-5</v>
      </c>
      <c r="AJ48">
        <v>9.8372402135282755E-5</v>
      </c>
      <c r="AK48">
        <v>4.9450516235083342E-4</v>
      </c>
      <c r="AL48">
        <v>3.8951504393480718E-5</v>
      </c>
      <c r="AM48">
        <v>1.1360834469087421E-4</v>
      </c>
      <c r="AN48">
        <v>4.9253250472247601E-4</v>
      </c>
      <c r="AO48">
        <v>8.4519269876182079E-5</v>
      </c>
    </row>
    <row r="49" spans="1:41" x14ac:dyDescent="0.3">
      <c r="A49" s="1" t="s">
        <v>47</v>
      </c>
      <c r="B49">
        <v>2.5546476244926448E-3</v>
      </c>
      <c r="C49">
        <v>8.6937296146061271E-5</v>
      </c>
      <c r="D49">
        <v>1.3204787683207539E-4</v>
      </c>
      <c r="E49">
        <v>2.6106784935109317E-4</v>
      </c>
      <c r="F49">
        <v>1.792066544294357E-2</v>
      </c>
      <c r="G49">
        <v>6.7942397436127067E-5</v>
      </c>
      <c r="H49">
        <v>1.095031257136725E-4</v>
      </c>
      <c r="I49">
        <v>2.6469805743545288E-4</v>
      </c>
      <c r="J49">
        <v>3.6031258787261322E-5</v>
      </c>
      <c r="K49">
        <v>7.590014865854755E-5</v>
      </c>
      <c r="L49">
        <v>5.5696000345051289E-5</v>
      </c>
      <c r="M49">
        <v>8.9616558398120105E-5</v>
      </c>
      <c r="N49">
        <v>1.2324195995461201E-4</v>
      </c>
      <c r="O49">
        <v>1.4229051885195079E-4</v>
      </c>
      <c r="P49">
        <v>7.580499368486926E-5</v>
      </c>
      <c r="Q49">
        <v>6.8439236201811582E-5</v>
      </c>
      <c r="R49">
        <v>1.193151838378981E-4</v>
      </c>
      <c r="S49">
        <v>1.348223740933463E-4</v>
      </c>
      <c r="T49">
        <v>2.0747102098539469E-4</v>
      </c>
      <c r="U49">
        <v>5.0222157733514905E-4</v>
      </c>
      <c r="V49">
        <v>2.8997174013056789E-5</v>
      </c>
      <c r="W49">
        <v>4.0337665268452838E-5</v>
      </c>
      <c r="X49">
        <v>2.1071206720080229E-4</v>
      </c>
      <c r="Y49">
        <v>1.08802218164783E-4</v>
      </c>
      <c r="Z49">
        <v>1.1269881360931321E-4</v>
      </c>
      <c r="AA49">
        <v>1.2368752504698929E-4</v>
      </c>
      <c r="AB49">
        <v>8.5809806478209794E-5</v>
      </c>
      <c r="AC49">
        <v>2.013751509366557E-4</v>
      </c>
      <c r="AD49">
        <v>6.9339126639533788E-5</v>
      </c>
      <c r="AE49">
        <v>2.3593111109221351E-5</v>
      </c>
      <c r="AF49">
        <v>6.8170935264788568E-5</v>
      </c>
      <c r="AG49">
        <v>7.7500873885583133E-5</v>
      </c>
      <c r="AH49">
        <v>3.1647537980461493E-5</v>
      </c>
      <c r="AI49">
        <v>5.8325498685007908E-5</v>
      </c>
      <c r="AJ49">
        <v>8.0249148595612496E-5</v>
      </c>
      <c r="AK49">
        <v>6.3678540755063295E-5</v>
      </c>
      <c r="AL49">
        <v>2.684248102013953E-5</v>
      </c>
      <c r="AM49">
        <v>1.177554149762727E-4</v>
      </c>
      <c r="AN49">
        <v>1.772382092894986E-4</v>
      </c>
      <c r="AO49">
        <v>7.1336893597617745E-5</v>
      </c>
    </row>
    <row r="50" spans="1:41" x14ac:dyDescent="0.3">
      <c r="A50" s="1" t="s">
        <v>48</v>
      </c>
      <c r="B50">
        <v>2.5388873182237148E-3</v>
      </c>
      <c r="C50">
        <v>1.126143266446888E-3</v>
      </c>
      <c r="D50">
        <v>1.588994637131691E-4</v>
      </c>
      <c r="E50">
        <v>2.2202406544238329E-3</v>
      </c>
      <c r="F50">
        <v>5.2085286006331444E-4</v>
      </c>
      <c r="G50">
        <v>2.8709549224004149E-4</v>
      </c>
      <c r="H50">
        <v>7.0580572355538607E-4</v>
      </c>
      <c r="I50">
        <v>1.6990225412882859E-4</v>
      </c>
      <c r="J50">
        <v>1.338150323135778E-4</v>
      </c>
      <c r="K50">
        <v>3.3159612212330097E-4</v>
      </c>
      <c r="L50">
        <v>1.3312142982613301E-4</v>
      </c>
      <c r="M50">
        <v>4.614340141415596E-4</v>
      </c>
      <c r="N50">
        <v>8.0278603127226233E-4</v>
      </c>
      <c r="O50">
        <v>3.1522870995104307E-4</v>
      </c>
      <c r="P50">
        <v>2.6959897950291629E-3</v>
      </c>
      <c r="Q50">
        <v>1.0851917613763359E-4</v>
      </c>
      <c r="R50">
        <v>2.7640557382255788E-3</v>
      </c>
      <c r="S50">
        <v>2.2397167049348349E-4</v>
      </c>
      <c r="T50">
        <v>3.1460114405490458E-4</v>
      </c>
      <c r="U50">
        <v>3.1972294673323631E-3</v>
      </c>
      <c r="V50">
        <v>1.146032358519733E-3</v>
      </c>
      <c r="W50">
        <v>1.6227057494688779E-4</v>
      </c>
      <c r="X50">
        <v>2.0809955894947052E-3</v>
      </c>
      <c r="Y50">
        <v>0.21038819849491119</v>
      </c>
      <c r="Z50">
        <v>7.6500308932736516E-4</v>
      </c>
      <c r="AA50">
        <v>1.4760099584236741E-3</v>
      </c>
      <c r="AB50">
        <v>6.3955551013350487E-4</v>
      </c>
      <c r="AC50">
        <v>1.8276873743161559E-4</v>
      </c>
      <c r="AD50">
        <v>2.0318762108217919E-4</v>
      </c>
      <c r="AE50">
        <v>1.8770391761790961E-4</v>
      </c>
      <c r="AF50">
        <v>4.5371262240223592E-4</v>
      </c>
      <c r="AG50">
        <v>3.651937295217067E-4</v>
      </c>
      <c r="AH50">
        <v>6.4648240804672241E-3</v>
      </c>
      <c r="AI50">
        <v>3.1831167871132488E-4</v>
      </c>
      <c r="AJ50">
        <v>1.7961187404580409E-4</v>
      </c>
      <c r="AK50">
        <v>4.1199190309271222E-4</v>
      </c>
      <c r="AL50">
        <v>1.3450467668008059E-4</v>
      </c>
      <c r="AM50">
        <v>3.343141870573163E-4</v>
      </c>
      <c r="AN50">
        <v>4.290387500077486E-3</v>
      </c>
      <c r="AO50">
        <v>3.4148624399676919E-4</v>
      </c>
    </row>
    <row r="51" spans="1:41" x14ac:dyDescent="0.3">
      <c r="A51" s="1" t="s">
        <v>49</v>
      </c>
      <c r="B51">
        <v>2.5380726438015699E-3</v>
      </c>
      <c r="C51">
        <v>5.3727492922917008E-4</v>
      </c>
      <c r="D51">
        <v>4.9576576566323638E-4</v>
      </c>
      <c r="E51">
        <v>2.5020353496074681E-3</v>
      </c>
      <c r="F51">
        <v>3.4015503479167819E-4</v>
      </c>
      <c r="G51">
        <v>5.4105871822685003E-4</v>
      </c>
      <c r="H51">
        <v>3.8023720844648778E-4</v>
      </c>
      <c r="I51">
        <v>3.6929541965946561E-4</v>
      </c>
      <c r="J51">
        <v>7.0694182068109512E-4</v>
      </c>
      <c r="K51">
        <v>7.4061499908566466E-3</v>
      </c>
      <c r="L51">
        <v>1.0992821771651511E-3</v>
      </c>
      <c r="M51">
        <v>1.74967956263572E-3</v>
      </c>
      <c r="N51">
        <v>1.331410743296146E-2</v>
      </c>
      <c r="O51">
        <v>2.7874917723238468E-3</v>
      </c>
      <c r="P51">
        <v>2.8933520661666989E-4</v>
      </c>
      <c r="Q51">
        <v>1.688068441580981E-4</v>
      </c>
      <c r="R51">
        <v>8.4881909424439073E-4</v>
      </c>
      <c r="S51">
        <v>6.009876262396574E-3</v>
      </c>
      <c r="T51">
        <v>1.373362028971314E-3</v>
      </c>
      <c r="U51">
        <v>1.190551207400858E-3</v>
      </c>
      <c r="V51">
        <v>4.9108553677797318E-2</v>
      </c>
      <c r="W51">
        <v>7.7126976102590561E-3</v>
      </c>
      <c r="X51">
        <v>1.785797066986561E-3</v>
      </c>
      <c r="Y51">
        <v>4.316624253988266E-3</v>
      </c>
      <c r="Z51">
        <v>5.7721755001693964E-4</v>
      </c>
      <c r="AA51">
        <v>1.6663935035467151E-2</v>
      </c>
      <c r="AB51">
        <v>9.8517234437167645E-4</v>
      </c>
      <c r="AC51">
        <v>9.9332316312938929E-4</v>
      </c>
      <c r="AD51">
        <v>5.7714286958798766E-4</v>
      </c>
      <c r="AE51">
        <v>2.7977183344773948E-4</v>
      </c>
      <c r="AF51">
        <v>2.9204005841165781E-4</v>
      </c>
      <c r="AG51">
        <v>7.4629904702305794E-4</v>
      </c>
      <c r="AH51">
        <v>1.28805881831795E-3</v>
      </c>
      <c r="AI51">
        <v>3.8069940637797123E-4</v>
      </c>
      <c r="AJ51">
        <v>4.3307605665177112E-4</v>
      </c>
      <c r="AK51">
        <v>6.7494111135601997E-4</v>
      </c>
      <c r="AL51">
        <v>2.4878927506506439E-3</v>
      </c>
      <c r="AM51">
        <v>8.701520855538547E-4</v>
      </c>
      <c r="AN51">
        <v>2.2712850477546449E-3</v>
      </c>
      <c r="AO51">
        <v>2.285261143697426E-4</v>
      </c>
    </row>
    <row r="52" spans="1:41" x14ac:dyDescent="0.3">
      <c r="A52" s="1" t="s">
        <v>50</v>
      </c>
      <c r="B52">
        <v>2.4612010456621651E-3</v>
      </c>
      <c r="C52">
        <v>1.3825246132910249E-3</v>
      </c>
      <c r="D52">
        <v>3.4530216362327343E-4</v>
      </c>
      <c r="E52">
        <v>6.1415001982823014E-4</v>
      </c>
      <c r="F52">
        <v>3.163675544783473E-3</v>
      </c>
      <c r="G52">
        <v>1.716982014477253E-2</v>
      </c>
      <c r="H52">
        <v>3.8429861888289452E-4</v>
      </c>
      <c r="I52">
        <v>4.5017953380011022E-4</v>
      </c>
      <c r="J52">
        <v>6.986178457736969E-3</v>
      </c>
      <c r="K52">
        <v>4.5524156303144991E-4</v>
      </c>
      <c r="L52">
        <v>6.3362001674249768E-4</v>
      </c>
      <c r="M52">
        <v>4.2526685865595942E-4</v>
      </c>
      <c r="N52">
        <v>4.018592881038785E-4</v>
      </c>
      <c r="O52">
        <v>1.223924686200917E-3</v>
      </c>
      <c r="P52">
        <v>4.9803964793682098E-4</v>
      </c>
      <c r="Q52">
        <v>1.6170399030670519E-3</v>
      </c>
      <c r="R52">
        <v>2.3611837241332981E-4</v>
      </c>
      <c r="S52">
        <v>7.3311679065227509E-2</v>
      </c>
      <c r="T52">
        <v>1.4920697140041739E-4</v>
      </c>
      <c r="U52">
        <v>4.4509957660920918E-4</v>
      </c>
      <c r="V52">
        <v>9.1272275312803686E-5</v>
      </c>
      <c r="W52">
        <v>1.2155221775174139E-2</v>
      </c>
      <c r="X52">
        <v>4.3493648990988731E-4</v>
      </c>
      <c r="Y52">
        <v>3.0711438739672298E-4</v>
      </c>
      <c r="Z52">
        <v>9.1480062110349536E-4</v>
      </c>
      <c r="AA52">
        <v>2.7631281409412622E-4</v>
      </c>
      <c r="AB52">
        <v>3.9988430216908449E-4</v>
      </c>
      <c r="AC52">
        <v>3.1344653689302499E-4</v>
      </c>
      <c r="AD52">
        <v>1.283490564674139E-3</v>
      </c>
      <c r="AE52">
        <v>8.219236769946292E-5</v>
      </c>
      <c r="AF52">
        <v>2.3884276743046939E-4</v>
      </c>
      <c r="AG52">
        <v>2.6226593763567513E-4</v>
      </c>
      <c r="AH52">
        <v>4.1224068263545632E-4</v>
      </c>
      <c r="AI52">
        <v>1.6010561375878751E-4</v>
      </c>
      <c r="AJ52">
        <v>2.4428465985693038E-4</v>
      </c>
      <c r="AK52">
        <v>6.0372363077476621E-4</v>
      </c>
      <c r="AL52">
        <v>1.5030575741548091E-4</v>
      </c>
      <c r="AM52">
        <v>4.1845164378173649E-4</v>
      </c>
      <c r="AN52">
        <v>3.3880159026011819E-4</v>
      </c>
      <c r="AO52">
        <v>1.3766083866357799E-3</v>
      </c>
    </row>
    <row r="53" spans="1:41" x14ac:dyDescent="0.3">
      <c r="A53" s="1" t="s">
        <v>51</v>
      </c>
      <c r="B53">
        <v>2.3442904930561781E-3</v>
      </c>
      <c r="C53">
        <v>9.3515140179079026E-5</v>
      </c>
      <c r="D53">
        <v>8.8341257651336491E-5</v>
      </c>
      <c r="E53">
        <v>2.4379999376833439E-4</v>
      </c>
      <c r="F53">
        <v>4.9032991228159517E-5</v>
      </c>
      <c r="G53">
        <v>8.2163664046674967E-5</v>
      </c>
      <c r="H53">
        <v>1.11460467451252E-4</v>
      </c>
      <c r="I53">
        <v>8.0400852311868221E-5</v>
      </c>
      <c r="J53">
        <v>3.9088851772248736E-3</v>
      </c>
      <c r="K53">
        <v>7.541279774159193E-5</v>
      </c>
      <c r="L53">
        <v>6.4510895754210651E-5</v>
      </c>
      <c r="M53">
        <v>1.1043387348763641E-4</v>
      </c>
      <c r="N53">
        <v>1.5402967983391141E-4</v>
      </c>
      <c r="O53">
        <v>1.4763935178052631E-4</v>
      </c>
      <c r="P53">
        <v>6.6364555095788091E-5</v>
      </c>
      <c r="Q53">
        <v>5.4151209042174742E-5</v>
      </c>
      <c r="R53">
        <v>1.132785400841385E-4</v>
      </c>
      <c r="S53">
        <v>1.161011605290696E-4</v>
      </c>
      <c r="T53">
        <v>9.1882167907897383E-5</v>
      </c>
      <c r="U53">
        <v>1.7529986507724971E-4</v>
      </c>
      <c r="V53">
        <v>2.956863681902178E-5</v>
      </c>
      <c r="W53">
        <v>4.0476410504197702E-5</v>
      </c>
      <c r="X53">
        <v>1.8569114035926759E-4</v>
      </c>
      <c r="Y53">
        <v>1.3795444101560861E-4</v>
      </c>
      <c r="Z53">
        <v>1.7744344950187951E-4</v>
      </c>
      <c r="AA53">
        <v>1.4053365157451481E-4</v>
      </c>
      <c r="AB53">
        <v>9.519924788037315E-5</v>
      </c>
      <c r="AC53">
        <v>5.0695158279268071E-5</v>
      </c>
      <c r="AD53">
        <v>7.0623187639284879E-5</v>
      </c>
      <c r="AE53">
        <v>2.536391184548847E-5</v>
      </c>
      <c r="AF53">
        <v>2.0267287269234661E-2</v>
      </c>
      <c r="AG53">
        <v>8.0593330494593829E-5</v>
      </c>
      <c r="AH53">
        <v>3.0718784546479577E-4</v>
      </c>
      <c r="AI53">
        <v>7.8299657616298646E-5</v>
      </c>
      <c r="AJ53">
        <v>1.462525397073478E-4</v>
      </c>
      <c r="AK53">
        <v>7.95141895650886E-5</v>
      </c>
      <c r="AL53">
        <v>2.7604250135482289E-5</v>
      </c>
      <c r="AM53">
        <v>1.433249562978745E-4</v>
      </c>
      <c r="AN53">
        <v>1.8711277516558769E-4</v>
      </c>
      <c r="AO53">
        <v>9.5369876362383366E-5</v>
      </c>
    </row>
    <row r="54" spans="1:41" x14ac:dyDescent="0.3">
      <c r="A54" s="1" t="s">
        <v>52</v>
      </c>
      <c r="B54">
        <v>2.121060155332088E-3</v>
      </c>
      <c r="C54">
        <v>7.7123183291405439E-4</v>
      </c>
      <c r="D54">
        <v>2.4871758068911731E-4</v>
      </c>
      <c r="E54">
        <v>2.805638592690229E-3</v>
      </c>
      <c r="F54">
        <v>5.0680767744779587E-3</v>
      </c>
      <c r="G54">
        <v>8.2975788973271847E-4</v>
      </c>
      <c r="H54">
        <v>2.1758387447334829E-4</v>
      </c>
      <c r="I54">
        <v>2.8272211784496898E-4</v>
      </c>
      <c r="J54">
        <v>4.4725128100253642E-4</v>
      </c>
      <c r="K54">
        <v>5.5533269187435508E-4</v>
      </c>
      <c r="L54">
        <v>3.9007663144730031E-4</v>
      </c>
      <c r="M54">
        <v>1.1245977366343141E-3</v>
      </c>
      <c r="N54">
        <v>2.9843633528798819E-3</v>
      </c>
      <c r="O54">
        <v>3.8698920980095859E-3</v>
      </c>
      <c r="P54">
        <v>1.6482415958307681E-4</v>
      </c>
      <c r="Q54">
        <v>2.1042176522314548E-3</v>
      </c>
      <c r="R54">
        <v>1.1529681505635381E-3</v>
      </c>
      <c r="S54">
        <v>1.6754541546106339E-2</v>
      </c>
      <c r="T54">
        <v>9.5274277031421661E-2</v>
      </c>
      <c r="U54">
        <v>6.1409440822899342E-3</v>
      </c>
      <c r="V54">
        <v>2.7907182811759412E-4</v>
      </c>
      <c r="W54">
        <v>1.1862458195537331E-3</v>
      </c>
      <c r="X54">
        <v>5.0709419883787632E-3</v>
      </c>
      <c r="Y54">
        <v>2.606990747153759E-4</v>
      </c>
      <c r="Z54">
        <v>5.6568528525531292E-3</v>
      </c>
      <c r="AA54">
        <v>1.019471441395581E-3</v>
      </c>
      <c r="AB54">
        <v>2.9009682475589221E-4</v>
      </c>
      <c r="AC54">
        <v>4.8882304690778255E-4</v>
      </c>
      <c r="AD54">
        <v>3.6184510681778188E-3</v>
      </c>
      <c r="AE54">
        <v>2.6891976594924931E-3</v>
      </c>
      <c r="AF54">
        <v>7.6233310392126441E-4</v>
      </c>
      <c r="AG54">
        <v>6.2799389706924558E-4</v>
      </c>
      <c r="AH54">
        <v>1.2905469338875261E-4</v>
      </c>
      <c r="AI54">
        <v>2.6772511191666131E-3</v>
      </c>
      <c r="AJ54">
        <v>1.3772981474176049E-3</v>
      </c>
      <c r="AK54">
        <v>2.3219533613882959E-4</v>
      </c>
      <c r="AL54">
        <v>1.13902278826572E-4</v>
      </c>
      <c r="AM54">
        <v>1.039235619828105E-3</v>
      </c>
      <c r="AN54">
        <v>8.003140683285892E-4</v>
      </c>
      <c r="AO54">
        <v>1.6776543110609051E-2</v>
      </c>
    </row>
    <row r="55" spans="1:41" x14ac:dyDescent="0.3">
      <c r="A55" s="1" t="s">
        <v>53</v>
      </c>
      <c r="B55">
        <v>2.0836836192756891E-3</v>
      </c>
      <c r="C55">
        <v>1.5268972492776811E-4</v>
      </c>
      <c r="D55">
        <v>1.520165242254734E-4</v>
      </c>
      <c r="E55">
        <v>2.8449337696656579E-4</v>
      </c>
      <c r="F55">
        <v>1.163950189948082E-2</v>
      </c>
      <c r="G55">
        <v>1.060355207300745E-4</v>
      </c>
      <c r="H55">
        <v>1.5697564231231809E-4</v>
      </c>
      <c r="I55">
        <v>2.1620340645313259E-2</v>
      </c>
      <c r="J55">
        <v>5.7045748690143228E-5</v>
      </c>
      <c r="K55">
        <v>6.5485143568366766E-4</v>
      </c>
      <c r="L55">
        <v>6.1092549003660679E-5</v>
      </c>
      <c r="M55">
        <v>1.342824543826282E-4</v>
      </c>
      <c r="N55">
        <v>2.1264250972308221E-4</v>
      </c>
      <c r="O55">
        <v>1.8430635100230569E-4</v>
      </c>
      <c r="P55">
        <v>8.3279366663191468E-5</v>
      </c>
      <c r="Q55">
        <v>6.8079475313425064E-3</v>
      </c>
      <c r="R55">
        <v>1.2785471335519111E-4</v>
      </c>
      <c r="S55">
        <v>1.803486229619011E-4</v>
      </c>
      <c r="T55">
        <v>1.079396388377063E-4</v>
      </c>
      <c r="U55">
        <v>2.1648760593961919E-4</v>
      </c>
      <c r="V55">
        <v>7.8711032983846962E-5</v>
      </c>
      <c r="W55">
        <v>4.6780045522609732E-5</v>
      </c>
      <c r="X55">
        <v>2.4507261696271598E-4</v>
      </c>
      <c r="Y55">
        <v>1.421872875653207E-4</v>
      </c>
      <c r="Z55">
        <v>2.2133190941531211E-4</v>
      </c>
      <c r="AA55">
        <v>1.5796913066878909E-4</v>
      </c>
      <c r="AB55">
        <v>1.265548198716715E-4</v>
      </c>
      <c r="AC55">
        <v>5.6350658269366249E-5</v>
      </c>
      <c r="AD55">
        <v>9.3003094661980867E-5</v>
      </c>
      <c r="AE55">
        <v>3.1225466955220327E-5</v>
      </c>
      <c r="AF55">
        <v>1.304149045608938E-4</v>
      </c>
      <c r="AG55">
        <v>1.943867391673848E-4</v>
      </c>
      <c r="AH55">
        <v>4.4817305024480447E-5</v>
      </c>
      <c r="AI55">
        <v>8.3534810983110219E-5</v>
      </c>
      <c r="AJ55">
        <v>1.2726250861305741E-4</v>
      </c>
      <c r="AK55">
        <v>1.2995074212085461E-4</v>
      </c>
      <c r="AL55">
        <v>3.8874910387676209E-5</v>
      </c>
      <c r="AM55">
        <v>1.557381474412978E-4</v>
      </c>
      <c r="AN55">
        <v>3.2615277450531721E-4</v>
      </c>
      <c r="AO55">
        <v>1.871193962870166E-4</v>
      </c>
    </row>
    <row r="56" spans="1:41" x14ac:dyDescent="0.3">
      <c r="A56" s="1" t="s">
        <v>54</v>
      </c>
      <c r="B56">
        <v>1.9582747481763359E-3</v>
      </c>
      <c r="C56">
        <v>4.763671313412488E-4</v>
      </c>
      <c r="D56">
        <v>2.6569626061245799E-4</v>
      </c>
      <c r="E56">
        <v>1.512780552729964E-3</v>
      </c>
      <c r="F56">
        <v>4.2594536207616329E-3</v>
      </c>
      <c r="G56">
        <v>2.4137712898664179E-4</v>
      </c>
      <c r="H56">
        <v>3.1096008024178451E-4</v>
      </c>
      <c r="I56">
        <v>1.372957922285423E-4</v>
      </c>
      <c r="J56">
        <v>3.1663058325648308E-4</v>
      </c>
      <c r="K56">
        <v>1.7213266983162609E-4</v>
      </c>
      <c r="L56">
        <v>6.2710221391171217E-4</v>
      </c>
      <c r="M56">
        <v>7.7108206460252404E-4</v>
      </c>
      <c r="N56">
        <v>3.7118804175406689E-4</v>
      </c>
      <c r="O56">
        <v>4.9452460370957851E-4</v>
      </c>
      <c r="P56">
        <v>2.5359136634506291E-4</v>
      </c>
      <c r="Q56">
        <v>2.8865112108178442E-4</v>
      </c>
      <c r="R56">
        <v>1.288298633880913E-3</v>
      </c>
      <c r="S56">
        <v>0.14627872407436371</v>
      </c>
      <c r="T56">
        <v>3.736076876521111E-3</v>
      </c>
      <c r="U56">
        <v>4.7391309635713702E-4</v>
      </c>
      <c r="V56">
        <v>5.9462955687195063E-4</v>
      </c>
      <c r="W56">
        <v>4.5117721892893306E-3</v>
      </c>
      <c r="X56">
        <v>4.0993973379954701E-4</v>
      </c>
      <c r="Y56">
        <v>3.6480455310083931E-4</v>
      </c>
      <c r="Z56">
        <v>3.4591037547215819E-4</v>
      </c>
      <c r="AA56">
        <v>1.125904615037143E-3</v>
      </c>
      <c r="AB56">
        <v>3.3987150527536869E-4</v>
      </c>
      <c r="AC56">
        <v>4.8242327757179737E-3</v>
      </c>
      <c r="AD56">
        <v>4.67082136310637E-4</v>
      </c>
      <c r="AE56">
        <v>6.2443359638564289E-5</v>
      </c>
      <c r="AF56">
        <v>2.2000684111844751E-4</v>
      </c>
      <c r="AG56">
        <v>2.437745424686E-4</v>
      </c>
      <c r="AH56">
        <v>1.030524872476235E-4</v>
      </c>
      <c r="AI56">
        <v>2.5007114163599908E-4</v>
      </c>
      <c r="AJ56">
        <v>3.5255218972451979E-4</v>
      </c>
      <c r="AK56">
        <v>2.8460822068154812E-4</v>
      </c>
      <c r="AL56">
        <v>5.1220320165157318E-4</v>
      </c>
      <c r="AM56">
        <v>6.3188368221744895E-4</v>
      </c>
      <c r="AN56">
        <v>7.0041842991486192E-4</v>
      </c>
      <c r="AO56">
        <v>1.0906409006565809E-3</v>
      </c>
    </row>
    <row r="57" spans="1:41" x14ac:dyDescent="0.3">
      <c r="A57" s="1" t="s">
        <v>55</v>
      </c>
      <c r="B57">
        <v>1.9197741057723761E-3</v>
      </c>
      <c r="C57">
        <v>1.1956308735534551E-3</v>
      </c>
      <c r="D57">
        <v>1.694065402261913E-3</v>
      </c>
      <c r="E57">
        <v>1.058549340814352E-2</v>
      </c>
      <c r="F57">
        <v>9.41420067101717E-3</v>
      </c>
      <c r="G57">
        <v>7.630816544406116E-4</v>
      </c>
      <c r="H57">
        <v>7.8891031444072723E-4</v>
      </c>
      <c r="I57">
        <v>2.8222471009939909E-3</v>
      </c>
      <c r="J57">
        <v>0.1690175533294678</v>
      </c>
      <c r="K57">
        <v>6.2607700238004327E-4</v>
      </c>
      <c r="L57">
        <v>4.5882873237133026E-3</v>
      </c>
      <c r="M57">
        <v>6.8029511021450162E-4</v>
      </c>
      <c r="N57">
        <v>7.6015491504222155E-4</v>
      </c>
      <c r="O57">
        <v>1.6285484656691551E-2</v>
      </c>
      <c r="P57">
        <v>4.7295744298025971E-4</v>
      </c>
      <c r="Q57">
        <v>3.9635578286834061E-4</v>
      </c>
      <c r="R57">
        <v>2.041748957708478E-3</v>
      </c>
      <c r="S57">
        <v>2.22249305807054E-3</v>
      </c>
      <c r="T57">
        <v>1.1661456665024159E-3</v>
      </c>
      <c r="U57">
        <v>1.5669644344598051E-3</v>
      </c>
      <c r="V57">
        <v>9.3628972535952926E-4</v>
      </c>
      <c r="W57">
        <v>1.346974819898605E-2</v>
      </c>
      <c r="X57">
        <v>4.9341656267642966E-3</v>
      </c>
      <c r="Y57">
        <v>1.904827309772372E-3</v>
      </c>
      <c r="Z57">
        <v>1.1735743610188361E-3</v>
      </c>
      <c r="AA57">
        <v>1.2609304394572971E-3</v>
      </c>
      <c r="AB57">
        <v>5.8039301075041294E-4</v>
      </c>
      <c r="AC57">
        <v>9.1802433598786592E-4</v>
      </c>
      <c r="AD57">
        <v>5.351364379748702E-4</v>
      </c>
      <c r="AE57">
        <v>4.6414730604738002E-4</v>
      </c>
      <c r="AF57">
        <v>4.5397691428661352E-4</v>
      </c>
      <c r="AG57">
        <v>4.6301854308694601E-4</v>
      </c>
      <c r="AH57">
        <v>3.5016972105950123E-4</v>
      </c>
      <c r="AI57">
        <v>5.4377887863665819E-4</v>
      </c>
      <c r="AJ57">
        <v>1.269267871975899E-3</v>
      </c>
      <c r="AK57">
        <v>3.7345914170145988E-3</v>
      </c>
      <c r="AL57">
        <v>1.6025094373617321E-4</v>
      </c>
      <c r="AM57">
        <v>7.2292075492441654E-4</v>
      </c>
      <c r="AN57">
        <v>1.516601070761681E-3</v>
      </c>
      <c r="AO57">
        <v>1.0785295162349939E-3</v>
      </c>
    </row>
    <row r="58" spans="1:41" x14ac:dyDescent="0.3">
      <c r="A58" s="1" t="s">
        <v>56</v>
      </c>
      <c r="B58">
        <v>1.9032465061172841E-3</v>
      </c>
      <c r="C58">
        <v>2.3868512362241741E-3</v>
      </c>
      <c r="D58">
        <v>3.8816991727799182E-3</v>
      </c>
      <c r="E58">
        <v>7.1842111647129059E-3</v>
      </c>
      <c r="F58">
        <v>3.7277478259056812E-4</v>
      </c>
      <c r="G58">
        <v>7.5932452455163002E-4</v>
      </c>
      <c r="H58">
        <v>9.7808148711919785E-4</v>
      </c>
      <c r="I58">
        <v>3.5180905251763761E-4</v>
      </c>
      <c r="J58">
        <v>3.3680730848573148E-4</v>
      </c>
      <c r="K58">
        <v>9.6166571602225304E-3</v>
      </c>
      <c r="L58">
        <v>1.3733380474150181E-3</v>
      </c>
      <c r="M58">
        <v>1.67119363322854E-3</v>
      </c>
      <c r="N58">
        <v>1.4834959292784331E-3</v>
      </c>
      <c r="O58">
        <v>6.2171011231839657E-3</v>
      </c>
      <c r="P58">
        <v>3.9965999312698841E-3</v>
      </c>
      <c r="Q58">
        <v>4.9409741768613458E-4</v>
      </c>
      <c r="R58">
        <v>3.0011653434485201E-3</v>
      </c>
      <c r="S58">
        <v>7.0554215926676989E-4</v>
      </c>
      <c r="T58">
        <v>6.5000308677554131E-4</v>
      </c>
      <c r="U58">
        <v>3.8380339741706848E-2</v>
      </c>
      <c r="V58">
        <v>3.8733522524125869E-4</v>
      </c>
      <c r="W58">
        <v>3.3615340362302959E-4</v>
      </c>
      <c r="X58">
        <v>4.2581185698509216E-3</v>
      </c>
      <c r="Y58">
        <v>1.2121697654947641E-3</v>
      </c>
      <c r="Z58">
        <v>1.5902468003332611E-3</v>
      </c>
      <c r="AA58">
        <v>1.552351051941514E-3</v>
      </c>
      <c r="AB58">
        <v>2.1130298264324669E-3</v>
      </c>
      <c r="AC58">
        <v>5.8675452601164579E-4</v>
      </c>
      <c r="AD58">
        <v>0.16060379147529599</v>
      </c>
      <c r="AE58">
        <v>3.083848208189011E-2</v>
      </c>
      <c r="AF58">
        <v>3.4836595295928419E-4</v>
      </c>
      <c r="AG58">
        <v>1.006625359877944E-3</v>
      </c>
      <c r="AH58">
        <v>1.242127269506454E-3</v>
      </c>
      <c r="AI58">
        <v>0.12629614770412451</v>
      </c>
      <c r="AJ58">
        <v>2.611108124256134E-2</v>
      </c>
      <c r="AK58">
        <v>6.1733822803944349E-4</v>
      </c>
      <c r="AL58">
        <v>2.7262300136499112E-4</v>
      </c>
      <c r="AM58">
        <v>5.5663252715021372E-4</v>
      </c>
      <c r="AN58">
        <v>1.9165663979947569E-3</v>
      </c>
      <c r="AO58">
        <v>1.117672538384795E-3</v>
      </c>
    </row>
    <row r="59" spans="1:41" x14ac:dyDescent="0.3">
      <c r="A59" s="1" t="s">
        <v>57</v>
      </c>
      <c r="B59">
        <v>1.7325128428637979E-3</v>
      </c>
      <c r="C59">
        <v>1.039156049955636E-4</v>
      </c>
      <c r="D59">
        <v>1.090930309146643E-4</v>
      </c>
      <c r="E59">
        <v>2.8880054014734918E-4</v>
      </c>
      <c r="F59">
        <v>6.2582817918155342E-5</v>
      </c>
      <c r="G59">
        <v>1.3053668953944E-4</v>
      </c>
      <c r="H59">
        <v>1.5020134742371741E-4</v>
      </c>
      <c r="I59">
        <v>5.7333236327394843E-5</v>
      </c>
      <c r="J59">
        <v>4.1466333641437807E-5</v>
      </c>
      <c r="K59">
        <v>1.650060876272619E-4</v>
      </c>
      <c r="L59">
        <v>7.6980672019999474E-5</v>
      </c>
      <c r="M59">
        <v>9.5682938990648836E-5</v>
      </c>
      <c r="N59">
        <v>5.0386140355840325E-4</v>
      </c>
      <c r="O59">
        <v>2.0020974625367671E-4</v>
      </c>
      <c r="P59">
        <v>1.010742562357336E-4</v>
      </c>
      <c r="Q59">
        <v>7.4032250267919153E-5</v>
      </c>
      <c r="R59">
        <v>1.8284100224263969E-4</v>
      </c>
      <c r="S59">
        <v>1.2258015340194109E-4</v>
      </c>
      <c r="T59">
        <v>1.4993047807365661E-4</v>
      </c>
      <c r="U59">
        <v>2.204536140197888E-4</v>
      </c>
      <c r="V59">
        <v>4.7330617235274992E-5</v>
      </c>
      <c r="W59">
        <v>4.8180820158449933E-5</v>
      </c>
      <c r="X59">
        <v>2.9037892818450928E-4</v>
      </c>
      <c r="Y59">
        <v>2.9863964300602669E-4</v>
      </c>
      <c r="Z59">
        <v>1.655490486882627E-4</v>
      </c>
      <c r="AA59">
        <v>1.241296995431185E-4</v>
      </c>
      <c r="AB59">
        <v>1.5616927703376859E-4</v>
      </c>
      <c r="AC59">
        <v>1.153790290118195E-4</v>
      </c>
      <c r="AD59">
        <v>1.002459830488078E-4</v>
      </c>
      <c r="AE59">
        <v>3.4012387914117432E-5</v>
      </c>
      <c r="AF59">
        <v>7.7880642493255436E-5</v>
      </c>
      <c r="AG59">
        <v>1.4063567505218091E-4</v>
      </c>
      <c r="AH59">
        <v>2.9232639819383621E-2</v>
      </c>
      <c r="AI59">
        <v>8.155412069754675E-5</v>
      </c>
      <c r="AJ59">
        <v>1.1967277532676229E-4</v>
      </c>
      <c r="AK59">
        <v>1.082253947970457E-4</v>
      </c>
      <c r="AL59">
        <v>4.0424318285658962E-5</v>
      </c>
      <c r="AM59">
        <v>1.203536230605096E-4</v>
      </c>
      <c r="AN59">
        <v>3.5613178624771541E-4</v>
      </c>
      <c r="AO59">
        <v>1.436967577319592E-4</v>
      </c>
    </row>
    <row r="60" spans="1:41" x14ac:dyDescent="0.3">
      <c r="A60" s="1" t="s">
        <v>58</v>
      </c>
      <c r="B60">
        <v>1.6988781280815599E-3</v>
      </c>
      <c r="C60">
        <v>1.9582170352805411E-4</v>
      </c>
      <c r="D60">
        <v>2.6391315623186529E-4</v>
      </c>
      <c r="E60">
        <v>1.526293437927961E-2</v>
      </c>
      <c r="F60">
        <v>9.6863906946964562E-5</v>
      </c>
      <c r="G60">
        <v>3.5259936703369021E-4</v>
      </c>
      <c r="H60">
        <v>2.4350828607566649E-4</v>
      </c>
      <c r="I60">
        <v>1.2723593681585041E-4</v>
      </c>
      <c r="J60">
        <v>2.6979230460710818E-4</v>
      </c>
      <c r="K60">
        <v>7.3819729732349515E-4</v>
      </c>
      <c r="L60">
        <v>1.7110430053435269E-4</v>
      </c>
      <c r="M60">
        <v>4.677116812672466E-4</v>
      </c>
      <c r="N60">
        <v>5.6609243620187044E-4</v>
      </c>
      <c r="O60">
        <v>1.709198113530874E-3</v>
      </c>
      <c r="P60">
        <v>1.442793407477438E-3</v>
      </c>
      <c r="Q60">
        <v>2.544121234677732E-4</v>
      </c>
      <c r="R60">
        <v>3.0915209208615119E-4</v>
      </c>
      <c r="S60">
        <v>1.480225473642349E-3</v>
      </c>
      <c r="T60">
        <v>1.8869288265705109E-2</v>
      </c>
      <c r="U60">
        <v>6.8253197241574526E-4</v>
      </c>
      <c r="V60">
        <v>1.1954521760344511E-2</v>
      </c>
      <c r="W60">
        <v>4.6098701655864723E-2</v>
      </c>
      <c r="X60">
        <v>8.1599183613434434E-4</v>
      </c>
      <c r="Y60">
        <v>3.9423303678631783E-4</v>
      </c>
      <c r="Z60">
        <v>2.222356124548241E-4</v>
      </c>
      <c r="AA60">
        <v>2.2998935310170049E-4</v>
      </c>
      <c r="AB60">
        <v>1.050692866556346E-3</v>
      </c>
      <c r="AC60">
        <v>1.174345597974025E-4</v>
      </c>
      <c r="AD60">
        <v>1.3643446145579221E-3</v>
      </c>
      <c r="AE60">
        <v>1.044442396960221E-4</v>
      </c>
      <c r="AF60">
        <v>5.0840229960158467E-4</v>
      </c>
      <c r="AG60">
        <v>2.5700640981085598E-4</v>
      </c>
      <c r="AH60">
        <v>1.1432467726990581E-3</v>
      </c>
      <c r="AI60">
        <v>1.155323479906656E-4</v>
      </c>
      <c r="AJ60">
        <v>2.6854150928556919E-4</v>
      </c>
      <c r="AK60">
        <v>8.7118498049676418E-4</v>
      </c>
      <c r="AL60">
        <v>2.9391102725639939E-4</v>
      </c>
      <c r="AM60">
        <v>3.3315393375232821E-4</v>
      </c>
      <c r="AN60">
        <v>1.1571573559194801E-3</v>
      </c>
      <c r="AO60">
        <v>1.9238457025494429E-4</v>
      </c>
    </row>
    <row r="61" spans="1:41" x14ac:dyDescent="0.3">
      <c r="A61" s="1" t="s">
        <v>59</v>
      </c>
      <c r="B61">
        <v>1.695433165878057E-3</v>
      </c>
      <c r="C61">
        <v>4.7967705177143222E-4</v>
      </c>
      <c r="D61">
        <v>2.363863313803449E-4</v>
      </c>
      <c r="E61">
        <v>1.169135910458863E-3</v>
      </c>
      <c r="F61">
        <v>1.7188701895065611E-4</v>
      </c>
      <c r="G61">
        <v>1.282857730984688E-3</v>
      </c>
      <c r="H61">
        <v>1.2172135757282381E-3</v>
      </c>
      <c r="I61">
        <v>1.225317246280611E-3</v>
      </c>
      <c r="J61">
        <v>1.3486039824783799E-4</v>
      </c>
      <c r="K61">
        <v>8.9030534029006958E-2</v>
      </c>
      <c r="L61">
        <v>3.0859516118653119E-4</v>
      </c>
      <c r="M61">
        <v>2.293666591867805E-3</v>
      </c>
      <c r="N61">
        <v>8.0298092216253281E-3</v>
      </c>
      <c r="O61">
        <v>2.1602392662316561E-3</v>
      </c>
      <c r="P61">
        <v>4.3071061372756958E-4</v>
      </c>
      <c r="Q61">
        <v>7.1264791768044233E-4</v>
      </c>
      <c r="R61">
        <v>2.278364030644298E-3</v>
      </c>
      <c r="S61">
        <v>1.342642586678267E-3</v>
      </c>
      <c r="T61">
        <v>1.74992682877928E-3</v>
      </c>
      <c r="U61">
        <v>2.8164780233055349E-3</v>
      </c>
      <c r="V61">
        <v>6.0935253277420998E-3</v>
      </c>
      <c r="W61">
        <v>1.261801458895206E-3</v>
      </c>
      <c r="X61">
        <v>7.3218927718698978E-4</v>
      </c>
      <c r="Y61">
        <v>9.8771229386329651E-4</v>
      </c>
      <c r="Z61">
        <v>2.615595422685146E-2</v>
      </c>
      <c r="AA61">
        <v>1.3452159473672509E-3</v>
      </c>
      <c r="AB61">
        <v>5.8470910880714655E-4</v>
      </c>
      <c r="AC61">
        <v>3.978096938226372E-4</v>
      </c>
      <c r="AD61">
        <v>9.8891491070389748E-3</v>
      </c>
      <c r="AE61">
        <v>1.2153446004958821E-4</v>
      </c>
      <c r="AF61">
        <v>2.143687335774302E-3</v>
      </c>
      <c r="AG61">
        <v>6.3511711778119206E-4</v>
      </c>
      <c r="AH61">
        <v>1.3989843137096611E-4</v>
      </c>
      <c r="AI61">
        <v>3.5169802140444523E-4</v>
      </c>
      <c r="AJ61">
        <v>2.1649538539350028E-3</v>
      </c>
      <c r="AK61">
        <v>1.8498823046684269E-3</v>
      </c>
      <c r="AL61">
        <v>2.3351220414042469E-2</v>
      </c>
      <c r="AM61">
        <v>9.1584271285682917E-4</v>
      </c>
      <c r="AN61">
        <v>8.5909193148836493E-4</v>
      </c>
      <c r="AO61">
        <v>3.0955031979829068E-4</v>
      </c>
    </row>
    <row r="62" spans="1:41" x14ac:dyDescent="0.3">
      <c r="A62" s="1" t="s">
        <v>60</v>
      </c>
      <c r="B62">
        <v>1.6133318422362211E-3</v>
      </c>
      <c r="C62">
        <v>1.2566920486278829E-4</v>
      </c>
      <c r="D62">
        <v>1.7088740423787391E-4</v>
      </c>
      <c r="E62">
        <v>5.2875414257869124E-4</v>
      </c>
      <c r="F62">
        <v>1.4587292389478529E-4</v>
      </c>
      <c r="G62">
        <v>1.010368578135967E-4</v>
      </c>
      <c r="H62">
        <v>1.9641382095869631E-4</v>
      </c>
      <c r="I62">
        <v>6.0182475863257423E-5</v>
      </c>
      <c r="J62">
        <v>6.0616748669417582E-5</v>
      </c>
      <c r="K62">
        <v>1.007046230370179E-4</v>
      </c>
      <c r="L62">
        <v>9.1123278252780437E-5</v>
      </c>
      <c r="M62">
        <v>1.3281729479786011E-4</v>
      </c>
      <c r="N62">
        <v>1.6433598648291081E-4</v>
      </c>
      <c r="O62">
        <v>2.464462595526129E-4</v>
      </c>
      <c r="P62">
        <v>9.9893688457086682E-5</v>
      </c>
      <c r="Q62">
        <v>7.9741970694158226E-5</v>
      </c>
      <c r="R62">
        <v>1.603851706022397E-4</v>
      </c>
      <c r="S62">
        <v>1.8673768499866131E-4</v>
      </c>
      <c r="T62">
        <v>2.4899744312278932E-4</v>
      </c>
      <c r="U62">
        <v>1.7791648861020801E-4</v>
      </c>
      <c r="V62">
        <v>5.2165727538522333E-5</v>
      </c>
      <c r="W62">
        <v>7.3889321356546134E-5</v>
      </c>
      <c r="X62">
        <v>2.3584526206832379E-4</v>
      </c>
      <c r="Y62">
        <v>1.5677395276725289E-4</v>
      </c>
      <c r="Z62">
        <v>1.5010520291980359E-4</v>
      </c>
      <c r="AA62">
        <v>1.591225009178743E-4</v>
      </c>
      <c r="AB62">
        <v>1.5469365462195131E-4</v>
      </c>
      <c r="AC62">
        <v>6.6850079747382551E-5</v>
      </c>
      <c r="AD62">
        <v>7.6966988854110241E-4</v>
      </c>
      <c r="AE62">
        <v>3.6766469478607178E-2</v>
      </c>
      <c r="AF62">
        <v>9.3944800028111786E-5</v>
      </c>
      <c r="AG62">
        <v>1.102198366425E-4</v>
      </c>
      <c r="AH62">
        <v>4.7281078877858818E-5</v>
      </c>
      <c r="AI62">
        <v>2.2499324404634541E-4</v>
      </c>
      <c r="AJ62">
        <v>2.202759787905961E-4</v>
      </c>
      <c r="AK62">
        <v>1.0537621710682291E-4</v>
      </c>
      <c r="AL62">
        <v>5.204296758165583E-5</v>
      </c>
      <c r="AM62">
        <v>1.736202684696764E-4</v>
      </c>
      <c r="AN62">
        <v>2.3642744054086509E-4</v>
      </c>
      <c r="AO62">
        <v>1.139996966230683E-4</v>
      </c>
    </row>
    <row r="63" spans="1:41" x14ac:dyDescent="0.3">
      <c r="A63" s="1" t="s">
        <v>61</v>
      </c>
      <c r="B63">
        <v>1.578527269884944E-3</v>
      </c>
      <c r="C63">
        <v>2.112101210514084E-4</v>
      </c>
      <c r="D63">
        <v>2.219920861534774E-4</v>
      </c>
      <c r="E63">
        <v>1.0440001497045159E-3</v>
      </c>
      <c r="F63">
        <v>5.9704943560063839E-3</v>
      </c>
      <c r="G63">
        <v>3.101388574577868E-4</v>
      </c>
      <c r="H63">
        <v>4.2703078361228108E-4</v>
      </c>
      <c r="I63">
        <v>1.6171440074685961E-4</v>
      </c>
      <c r="J63">
        <v>7.6529235229827464E-5</v>
      </c>
      <c r="K63">
        <v>2.6396755129098892E-4</v>
      </c>
      <c r="L63">
        <v>1.82109433808364E-4</v>
      </c>
      <c r="M63">
        <v>3.158498730044812E-4</v>
      </c>
      <c r="N63">
        <v>4.7595318756066257E-4</v>
      </c>
      <c r="O63">
        <v>4.1021607466973359E-4</v>
      </c>
      <c r="P63">
        <v>2.4733002646826208E-4</v>
      </c>
      <c r="Q63">
        <v>0.1097716242074966</v>
      </c>
      <c r="R63">
        <v>5.2173167932778597E-4</v>
      </c>
      <c r="S63">
        <v>6.7459681304171681E-4</v>
      </c>
      <c r="T63">
        <v>5.3570320596918464E-4</v>
      </c>
      <c r="U63">
        <v>4.7604122664779419E-4</v>
      </c>
      <c r="V63">
        <v>8.0795303802005947E-5</v>
      </c>
      <c r="W63">
        <v>1.19258816994261E-4</v>
      </c>
      <c r="X63">
        <v>7.6642358908429742E-4</v>
      </c>
      <c r="Y63">
        <v>2.5629371521063149E-4</v>
      </c>
      <c r="Z63">
        <v>3.024394391104579E-4</v>
      </c>
      <c r="AA63">
        <v>1.7331098206341269E-4</v>
      </c>
      <c r="AB63">
        <v>1.7053904593922201E-4</v>
      </c>
      <c r="AC63">
        <v>7.08901381585747E-4</v>
      </c>
      <c r="AD63">
        <v>2.2445742797572171E-4</v>
      </c>
      <c r="AE63">
        <v>2.4652658612467349E-4</v>
      </c>
      <c r="AF63">
        <v>2.9313084087334568E-4</v>
      </c>
      <c r="AG63">
        <v>5.3354765987023711E-4</v>
      </c>
      <c r="AH63">
        <v>5.5827037431299686E-3</v>
      </c>
      <c r="AI63">
        <v>2.7110500377602881E-4</v>
      </c>
      <c r="AJ63">
        <v>5.2237807540223002E-4</v>
      </c>
      <c r="AK63">
        <v>2.2020813776180151E-4</v>
      </c>
      <c r="AL63">
        <v>7.3380055255256593E-5</v>
      </c>
      <c r="AM63">
        <v>2.8765594470314682E-4</v>
      </c>
      <c r="AN63">
        <v>3.3437224919907749E-4</v>
      </c>
      <c r="AO63">
        <v>2.1294878388289359E-4</v>
      </c>
    </row>
    <row r="64" spans="1:41" x14ac:dyDescent="0.3">
      <c r="A64" s="1" t="s">
        <v>62</v>
      </c>
      <c r="B64">
        <v>1.5313609037548299E-3</v>
      </c>
      <c r="C64">
        <v>6.859690765850246E-4</v>
      </c>
      <c r="D64">
        <v>4.9405137542635202E-4</v>
      </c>
      <c r="E64">
        <v>3.1787909101694818E-3</v>
      </c>
      <c r="F64">
        <v>4.9816787941381335E-4</v>
      </c>
      <c r="G64">
        <v>7.2143238503485918E-4</v>
      </c>
      <c r="H64">
        <v>7.807724759913981E-4</v>
      </c>
      <c r="I64">
        <v>5.3507194388657808E-4</v>
      </c>
      <c r="J64">
        <v>2.2046761296223849E-4</v>
      </c>
      <c r="K64">
        <v>5.0314504187554121E-4</v>
      </c>
      <c r="L64">
        <v>8.9206855045631528E-4</v>
      </c>
      <c r="M64">
        <v>2.5155427865684028E-3</v>
      </c>
      <c r="N64">
        <v>5.76962367631495E-4</v>
      </c>
      <c r="O64">
        <v>9.9098158534616232E-4</v>
      </c>
      <c r="P64">
        <v>6.2049884581938386E-4</v>
      </c>
      <c r="Q64">
        <v>2.717046882025898E-4</v>
      </c>
      <c r="R64">
        <v>8.6021580500528216E-4</v>
      </c>
      <c r="S64">
        <v>1.1577677214518189E-3</v>
      </c>
      <c r="T64">
        <v>2.8305398300290112E-3</v>
      </c>
      <c r="U64">
        <v>1.0417214361950759E-3</v>
      </c>
      <c r="V64">
        <v>7.8882829984650016E-4</v>
      </c>
      <c r="W64">
        <v>1.085917092859745E-2</v>
      </c>
      <c r="X64">
        <v>5.5609427392482758E-2</v>
      </c>
      <c r="Y64">
        <v>6.9705845089629292E-4</v>
      </c>
      <c r="Z64">
        <v>1.095022074878216E-3</v>
      </c>
      <c r="AA64">
        <v>5.552337970584631E-4</v>
      </c>
      <c r="AB64">
        <v>4.3805706081911922E-4</v>
      </c>
      <c r="AC64">
        <v>3.3420990803278983E-4</v>
      </c>
      <c r="AD64">
        <v>3.8992793997749692E-4</v>
      </c>
      <c r="AE64">
        <v>3.6148499930277472E-4</v>
      </c>
      <c r="AF64">
        <v>6.6119589610025287E-4</v>
      </c>
      <c r="AG64">
        <v>8.8532164227217436E-4</v>
      </c>
      <c r="AH64">
        <v>0.11605024337768551</v>
      </c>
      <c r="AI64">
        <v>7.0884944871068001E-3</v>
      </c>
      <c r="AJ64">
        <v>1.249352353625E-3</v>
      </c>
      <c r="AK64">
        <v>5.7964428560808301E-4</v>
      </c>
      <c r="AL64">
        <v>2.0612126216292381E-2</v>
      </c>
      <c r="AM64">
        <v>1.603102777153254E-3</v>
      </c>
      <c r="AN64">
        <v>1.14317296538502E-3</v>
      </c>
      <c r="AO64">
        <v>4.0089612593874341E-4</v>
      </c>
    </row>
    <row r="65" spans="1:41" x14ac:dyDescent="0.3">
      <c r="A65" s="1" t="s">
        <v>63</v>
      </c>
      <c r="B65">
        <v>1.39831262640655E-3</v>
      </c>
      <c r="C65">
        <v>1.4351368008647111E-4</v>
      </c>
      <c r="D65">
        <v>1.3614498311653731E-4</v>
      </c>
      <c r="E65">
        <v>2.393779868725687E-4</v>
      </c>
      <c r="F65">
        <v>1.4273327542468911E-4</v>
      </c>
      <c r="G65">
        <v>8.3824961620848626E-5</v>
      </c>
      <c r="H65">
        <v>6.6696323454380035E-2</v>
      </c>
      <c r="I65">
        <v>4.0776281821308658E-5</v>
      </c>
      <c r="J65">
        <v>4.9302510888082913E-5</v>
      </c>
      <c r="K65">
        <v>1.0945308167720209E-4</v>
      </c>
      <c r="L65">
        <v>5.5319942475762218E-5</v>
      </c>
      <c r="M65">
        <v>9.8904230981133878E-5</v>
      </c>
      <c r="N65">
        <v>1.3953253801446411E-4</v>
      </c>
      <c r="O65">
        <v>1.960466033779085E-4</v>
      </c>
      <c r="P65">
        <v>1.066631302819587E-4</v>
      </c>
      <c r="Q65">
        <v>1.206407105200924E-4</v>
      </c>
      <c r="R65">
        <v>2.5019500753842289E-4</v>
      </c>
      <c r="S65">
        <v>9.9873410363215953E-5</v>
      </c>
      <c r="T65">
        <v>7.9945813922677189E-5</v>
      </c>
      <c r="U65">
        <v>2.0487894653342659E-4</v>
      </c>
      <c r="V65">
        <v>3.7844001781195402E-5</v>
      </c>
      <c r="W65">
        <v>5.3894218581262983E-5</v>
      </c>
      <c r="X65">
        <v>2.4639524053782219E-4</v>
      </c>
      <c r="Y65">
        <v>1.352075632894412E-4</v>
      </c>
      <c r="Z65">
        <v>1.134558115154505E-4</v>
      </c>
      <c r="AA65">
        <v>1.320717856287956E-4</v>
      </c>
      <c r="AB65">
        <v>1.125651469919831E-4</v>
      </c>
      <c r="AC65">
        <v>6.2315870309248567E-5</v>
      </c>
      <c r="AD65">
        <v>8.7328764493577182E-5</v>
      </c>
      <c r="AE65">
        <v>3.6656914744526148E-5</v>
      </c>
      <c r="AF65">
        <v>7.5803065556101501E-5</v>
      </c>
      <c r="AG65">
        <v>1.157089209300466E-4</v>
      </c>
      <c r="AH65">
        <v>4.5232834963826463E-5</v>
      </c>
      <c r="AI65">
        <v>6.4233237935695797E-5</v>
      </c>
      <c r="AJ65">
        <v>9.3883441877551377E-5</v>
      </c>
      <c r="AK65">
        <v>6.9291469117160887E-5</v>
      </c>
      <c r="AL65">
        <v>2.6554027499514629E-5</v>
      </c>
      <c r="AM65">
        <v>1.6144063556566829E-4</v>
      </c>
      <c r="AN65">
        <v>1.7940094403456899E-4</v>
      </c>
      <c r="AO65">
        <v>7.3989533120766282E-5</v>
      </c>
    </row>
    <row r="66" spans="1:41" x14ac:dyDescent="0.3">
      <c r="A66" s="1" t="s">
        <v>64</v>
      </c>
      <c r="B66">
        <v>1.288806321099401E-3</v>
      </c>
      <c r="C66">
        <v>5.5532477563247085E-4</v>
      </c>
      <c r="D66">
        <v>1.0634609498083589E-3</v>
      </c>
      <c r="E66">
        <v>2.4074472021311522E-3</v>
      </c>
      <c r="F66">
        <v>2.8457536245696252E-4</v>
      </c>
      <c r="G66">
        <v>3.9099171408452088E-4</v>
      </c>
      <c r="H66">
        <v>1.8215400632470851E-3</v>
      </c>
      <c r="I66">
        <v>5.6368886725977063E-4</v>
      </c>
      <c r="J66">
        <v>2.0064807904418561E-4</v>
      </c>
      <c r="K66">
        <v>1.8939357250928881E-3</v>
      </c>
      <c r="L66">
        <v>1.4473249902948739E-3</v>
      </c>
      <c r="M66">
        <v>8.4775971481576562E-4</v>
      </c>
      <c r="N66">
        <v>1.2730138842016461E-3</v>
      </c>
      <c r="O66">
        <v>8.5126585327088833E-4</v>
      </c>
      <c r="P66">
        <v>1.2409725459292531E-3</v>
      </c>
      <c r="Q66">
        <v>8.6709024617448449E-4</v>
      </c>
      <c r="R66">
        <v>5.4029603488743314E-3</v>
      </c>
      <c r="S66">
        <v>2.4558741133660078E-3</v>
      </c>
      <c r="T66">
        <v>5.1975395763292909E-4</v>
      </c>
      <c r="U66">
        <v>1.4094423968344929E-3</v>
      </c>
      <c r="V66">
        <v>5.0160981481894851E-4</v>
      </c>
      <c r="W66">
        <v>2.2847851505503061E-4</v>
      </c>
      <c r="X66">
        <v>9.6566434949636459E-3</v>
      </c>
      <c r="Y66">
        <v>7.4520526686683297E-4</v>
      </c>
      <c r="Z66">
        <v>1.152010983787477E-3</v>
      </c>
      <c r="AA66">
        <v>4.515954852104187E-2</v>
      </c>
      <c r="AB66">
        <v>3.6984225152991712E-4</v>
      </c>
      <c r="AC66">
        <v>3.8823529030196369E-4</v>
      </c>
      <c r="AD66">
        <v>1.018889830447733E-3</v>
      </c>
      <c r="AE66">
        <v>4.4332048855721951E-4</v>
      </c>
      <c r="AF66">
        <v>8.301020716316998E-4</v>
      </c>
      <c r="AG66">
        <v>4.9167743418365717E-4</v>
      </c>
      <c r="AH66">
        <v>1.423336943844333E-4</v>
      </c>
      <c r="AI66">
        <v>3.9822915568947792E-3</v>
      </c>
      <c r="AJ66">
        <v>1.0885118972510099E-3</v>
      </c>
      <c r="AK66">
        <v>8.0755626549944282E-4</v>
      </c>
      <c r="AL66">
        <v>9.5826923847198486E-2</v>
      </c>
      <c r="AM66">
        <v>4.5765677350573242E-4</v>
      </c>
      <c r="AN66">
        <v>2.5646064896136518E-3</v>
      </c>
      <c r="AO66">
        <v>3.6060373531654483E-4</v>
      </c>
    </row>
    <row r="67" spans="1:41" x14ac:dyDescent="0.3">
      <c r="A67" s="1" t="s">
        <v>65</v>
      </c>
      <c r="B67">
        <v>1.2523671612143521E-3</v>
      </c>
      <c r="C67">
        <v>9.8422278824727982E-5</v>
      </c>
      <c r="D67">
        <v>1.7894999473355711E-4</v>
      </c>
      <c r="E67">
        <v>2.7505619800649578E-4</v>
      </c>
      <c r="F67">
        <v>3.2391045242547989E-3</v>
      </c>
      <c r="G67">
        <v>1.147549555753358E-4</v>
      </c>
      <c r="H67">
        <v>1.770618691807613E-4</v>
      </c>
      <c r="I67">
        <v>4.5790646254317828E-5</v>
      </c>
      <c r="J67">
        <v>7.1617374487686902E-5</v>
      </c>
      <c r="K67">
        <v>1.053224041243084E-4</v>
      </c>
      <c r="L67">
        <v>6.8405264755710959E-5</v>
      </c>
      <c r="M67">
        <v>2.320619387319311E-4</v>
      </c>
      <c r="N67">
        <v>1.2934632832184431E-4</v>
      </c>
      <c r="O67">
        <v>1.5989175881259141E-4</v>
      </c>
      <c r="P67">
        <v>6.8275017838459462E-5</v>
      </c>
      <c r="Q67">
        <v>6.9609675847459584E-5</v>
      </c>
      <c r="R67">
        <v>1.2550405517686161E-4</v>
      </c>
      <c r="S67">
        <v>1.488292618887499E-4</v>
      </c>
      <c r="T67">
        <v>8.8581415184307843E-5</v>
      </c>
      <c r="U67">
        <v>1.809600798878819E-4</v>
      </c>
      <c r="V67">
        <v>3.5574630601331592E-5</v>
      </c>
      <c r="W67">
        <v>4.7410423576366163E-5</v>
      </c>
      <c r="X67">
        <v>2.434763009659946E-4</v>
      </c>
      <c r="Y67">
        <v>3.7527759559452528E-4</v>
      </c>
      <c r="Z67">
        <v>2.9411207651719451E-4</v>
      </c>
      <c r="AA67">
        <v>1.9212029292248189E-4</v>
      </c>
      <c r="AB67">
        <v>3.3244654536247253E-2</v>
      </c>
      <c r="AC67">
        <v>1.9069566042162481E-4</v>
      </c>
      <c r="AD67">
        <v>5.6665309239178896E-4</v>
      </c>
      <c r="AE67">
        <v>3.5209984052926302E-3</v>
      </c>
      <c r="AF67">
        <v>8.0554957094136626E-5</v>
      </c>
      <c r="AG67">
        <v>7.2790455305948853E-4</v>
      </c>
      <c r="AH67">
        <v>6.0879214288434007E-5</v>
      </c>
      <c r="AI67">
        <v>1.3085719547234481E-4</v>
      </c>
      <c r="AJ67">
        <v>2.8080502524971962E-3</v>
      </c>
      <c r="AK67">
        <v>1.137570725404657E-4</v>
      </c>
      <c r="AL67">
        <v>4.0433551475871348E-5</v>
      </c>
      <c r="AM67">
        <v>3.0669468105770648E-4</v>
      </c>
      <c r="AN67">
        <v>2.0308884268160909E-4</v>
      </c>
      <c r="AO67">
        <v>6.8476329033728689E-5</v>
      </c>
    </row>
    <row r="68" spans="1:41" x14ac:dyDescent="0.3">
      <c r="A68" s="1" t="s">
        <v>66</v>
      </c>
      <c r="B68">
        <v>1.210518763400614E-3</v>
      </c>
      <c r="C68">
        <v>8.7464359239675105E-5</v>
      </c>
      <c r="D68">
        <v>7.7174991020001471E-5</v>
      </c>
      <c r="E68">
        <v>2.3807770048733801E-4</v>
      </c>
      <c r="F68">
        <v>5.6048495025606833E-5</v>
      </c>
      <c r="G68">
        <v>8.1752419646363705E-5</v>
      </c>
      <c r="H68">
        <v>1.129654119722545E-4</v>
      </c>
      <c r="I68">
        <v>4.6982368075987317E-5</v>
      </c>
      <c r="J68">
        <v>3.7451103708008297E-5</v>
      </c>
      <c r="K68">
        <v>8.1850790593307465E-5</v>
      </c>
      <c r="L68">
        <v>4.8564888857072219E-5</v>
      </c>
      <c r="M68">
        <v>8.4486680862028152E-5</v>
      </c>
      <c r="N68">
        <v>1.7956193187274039E-4</v>
      </c>
      <c r="O68">
        <v>1.3714242959395051E-4</v>
      </c>
      <c r="P68">
        <v>6.7804496211465448E-5</v>
      </c>
      <c r="Q68">
        <v>5.3327919886214659E-5</v>
      </c>
      <c r="R68">
        <v>1.109511504182592E-4</v>
      </c>
      <c r="S68">
        <v>9.3640046543441713E-5</v>
      </c>
      <c r="T68">
        <v>8.0956961028277874E-5</v>
      </c>
      <c r="U68">
        <v>1.259797427337617E-4</v>
      </c>
      <c r="V68">
        <v>3.0893505027052022E-5</v>
      </c>
      <c r="W68">
        <v>4.3752301280619583E-5</v>
      </c>
      <c r="X68">
        <v>1.877799222711474E-4</v>
      </c>
      <c r="Y68">
        <v>1.018016191665083E-4</v>
      </c>
      <c r="Z68">
        <v>1.146968934335746E-4</v>
      </c>
      <c r="AA68">
        <v>9.8607233667280525E-5</v>
      </c>
      <c r="AB68">
        <v>7.4238421802874655E-5</v>
      </c>
      <c r="AC68">
        <v>5.1375776820350438E-5</v>
      </c>
      <c r="AD68">
        <v>9.6080671937670559E-5</v>
      </c>
      <c r="AE68">
        <v>4.8665784561308101E-5</v>
      </c>
      <c r="AF68">
        <v>6.2111052102409303E-5</v>
      </c>
      <c r="AG68">
        <v>7.895354792708531E-5</v>
      </c>
      <c r="AH68">
        <v>3.2824562367750332E-5</v>
      </c>
      <c r="AI68">
        <v>5.7188983191736042E-5</v>
      </c>
      <c r="AJ68">
        <v>3.1633526086807251E-2</v>
      </c>
      <c r="AK68">
        <v>6.6876964410766959E-5</v>
      </c>
      <c r="AL68">
        <v>2.623019645398017E-5</v>
      </c>
      <c r="AM68">
        <v>1.121344466810115E-4</v>
      </c>
      <c r="AN68">
        <v>1.8479996651876721E-4</v>
      </c>
      <c r="AO68">
        <v>6.8116452894173563E-5</v>
      </c>
    </row>
    <row r="69" spans="1:41" x14ac:dyDescent="0.3">
      <c r="A69" s="1" t="s">
        <v>67</v>
      </c>
      <c r="B69">
        <v>1.123527414165437E-3</v>
      </c>
      <c r="C69">
        <v>2.6401621289551258E-4</v>
      </c>
      <c r="D69">
        <v>5.4621126037091017E-4</v>
      </c>
      <c r="E69">
        <v>5.0427985843271017E-4</v>
      </c>
      <c r="F69">
        <v>8.3798477135132998E-5</v>
      </c>
      <c r="G69">
        <v>1.7760565970093009E-4</v>
      </c>
      <c r="H69">
        <v>1.339466962963343E-2</v>
      </c>
      <c r="I69">
        <v>1.5046879416331651E-3</v>
      </c>
      <c r="J69">
        <v>8.0130288552027196E-5</v>
      </c>
      <c r="K69">
        <v>1.3691728236153719E-4</v>
      </c>
      <c r="L69">
        <v>1.840486365836114E-4</v>
      </c>
      <c r="M69">
        <v>3.6951026413589721E-4</v>
      </c>
      <c r="N69">
        <v>1.1109632905572651E-3</v>
      </c>
      <c r="O69">
        <v>2.7986409259028727E-4</v>
      </c>
      <c r="P69">
        <v>1.193524003610946E-4</v>
      </c>
      <c r="Q69">
        <v>1.7686763021629301E-4</v>
      </c>
      <c r="R69">
        <v>4.0501815965399152E-4</v>
      </c>
      <c r="S69">
        <v>2.7678292826749379E-4</v>
      </c>
      <c r="T69">
        <v>2.13519626413472E-4</v>
      </c>
      <c r="U69">
        <v>2.5251664919778699E-4</v>
      </c>
      <c r="V69">
        <v>1.000355841824785E-4</v>
      </c>
      <c r="W69">
        <v>2.9413448646664619E-4</v>
      </c>
      <c r="X69">
        <v>3.4890935057774192E-4</v>
      </c>
      <c r="Y69">
        <v>5.4217089200392365E-4</v>
      </c>
      <c r="Z69">
        <v>2.9888909193687141E-4</v>
      </c>
      <c r="AA69">
        <v>9.2869368381798267E-4</v>
      </c>
      <c r="AB69">
        <v>6.6030042944476008E-4</v>
      </c>
      <c r="AC69">
        <v>1.924423122545704E-4</v>
      </c>
      <c r="AD69">
        <v>7.6524954056367278E-4</v>
      </c>
      <c r="AE69">
        <v>1.9337207078933719E-2</v>
      </c>
      <c r="AF69">
        <v>2.4453055812045932E-4</v>
      </c>
      <c r="AG69">
        <v>2.1455831301864239E-4</v>
      </c>
      <c r="AH69">
        <v>2.6703763753175739E-2</v>
      </c>
      <c r="AI69">
        <v>2.4840718833729619E-4</v>
      </c>
      <c r="AJ69">
        <v>4.7200030530802911E-4</v>
      </c>
      <c r="AK69">
        <v>1.468626142013818E-4</v>
      </c>
      <c r="AL69">
        <v>6.5386535425204784E-5</v>
      </c>
      <c r="AM69">
        <v>4.8301919014193118E-4</v>
      </c>
      <c r="AN69">
        <v>3.2070089946500962E-4</v>
      </c>
      <c r="AO69">
        <v>2.7118594152852887E-4</v>
      </c>
    </row>
    <row r="70" spans="1:41" x14ac:dyDescent="0.3">
      <c r="A70" s="1" t="s">
        <v>68</v>
      </c>
      <c r="B70">
        <v>1.1122666765004401E-3</v>
      </c>
      <c r="C70">
        <v>1.089140132535249E-4</v>
      </c>
      <c r="D70">
        <v>8.0828183854464442E-5</v>
      </c>
      <c r="E70">
        <v>4.4632135541178291E-4</v>
      </c>
      <c r="F70">
        <v>6.9842659286223352E-5</v>
      </c>
      <c r="G70">
        <v>1.0559676593402401E-4</v>
      </c>
      <c r="H70">
        <v>1.8639834888745099E-4</v>
      </c>
      <c r="I70">
        <v>4.6282588300527998E-5</v>
      </c>
      <c r="J70">
        <v>1.5215940948110071E-4</v>
      </c>
      <c r="K70">
        <v>4.35499387094751E-4</v>
      </c>
      <c r="L70">
        <v>6.9309920945670456E-5</v>
      </c>
      <c r="M70">
        <v>9.6247364126611501E-5</v>
      </c>
      <c r="N70">
        <v>1.6123338718898589E-4</v>
      </c>
      <c r="O70">
        <v>2.3712754773441699E-4</v>
      </c>
      <c r="P70">
        <v>7.8440920333378017E-5</v>
      </c>
      <c r="Q70">
        <v>5.2840176067547873E-5</v>
      </c>
      <c r="R70">
        <v>1.4195713447406891E-4</v>
      </c>
      <c r="S70">
        <v>1.3275098172016439E-4</v>
      </c>
      <c r="T70">
        <v>2.152578963432461E-4</v>
      </c>
      <c r="U70">
        <v>1.4040783571545029E-4</v>
      </c>
      <c r="V70">
        <v>4.4627875467995182E-5</v>
      </c>
      <c r="W70">
        <v>5.524792242795229E-3</v>
      </c>
      <c r="X70">
        <v>3.3262633951380849E-4</v>
      </c>
      <c r="Y70">
        <v>1.3926609244663271E-4</v>
      </c>
      <c r="Z70">
        <v>1.2579525355249641E-4</v>
      </c>
      <c r="AA70">
        <v>1.4576270768884569E-4</v>
      </c>
      <c r="AB70">
        <v>1.4063344860915089E-4</v>
      </c>
      <c r="AC70">
        <v>5.3448006510734558E-3</v>
      </c>
      <c r="AD70">
        <v>8.380608051083982E-5</v>
      </c>
      <c r="AE70">
        <v>3.6110926885157817E-5</v>
      </c>
      <c r="AF70">
        <v>1.4791788998991251E-4</v>
      </c>
      <c r="AG70">
        <v>1.1596579861361529E-4</v>
      </c>
      <c r="AH70">
        <v>3.8230009522521868E-5</v>
      </c>
      <c r="AI70">
        <v>8.0958896433003247E-5</v>
      </c>
      <c r="AJ70">
        <v>1.050331120495684E-4</v>
      </c>
      <c r="AK70">
        <v>2.94825229793787E-2</v>
      </c>
      <c r="AL70">
        <v>3.11013609461952E-5</v>
      </c>
      <c r="AM70">
        <v>1.883263612398878E-4</v>
      </c>
      <c r="AN70">
        <v>2.4998499429784721E-4</v>
      </c>
      <c r="AO70">
        <v>9.5616414910182357E-5</v>
      </c>
    </row>
    <row r="71" spans="1:41" x14ac:dyDescent="0.3">
      <c r="A71" s="1" t="s">
        <v>69</v>
      </c>
      <c r="B71">
        <v>1.102631445974112E-3</v>
      </c>
      <c r="C71">
        <v>1.0665638546925039E-4</v>
      </c>
      <c r="D71">
        <v>1.1551843635970731E-4</v>
      </c>
      <c r="E71">
        <v>3.0423764837905759E-4</v>
      </c>
      <c r="F71">
        <v>4.0478486334905028E-4</v>
      </c>
      <c r="G71">
        <v>8.4007704572286457E-5</v>
      </c>
      <c r="H71">
        <v>1.5058754070196301E-4</v>
      </c>
      <c r="I71">
        <v>9.7465308499522507E-5</v>
      </c>
      <c r="J71">
        <v>9.2768219474237412E-5</v>
      </c>
      <c r="K71">
        <v>1.2615327432285989E-4</v>
      </c>
      <c r="L71">
        <v>7.8828714322298765E-5</v>
      </c>
      <c r="M71">
        <v>1.3342261081561449E-4</v>
      </c>
      <c r="N71">
        <v>1.75339708221145E-4</v>
      </c>
      <c r="O71">
        <v>1.713049132376909E-4</v>
      </c>
      <c r="P71">
        <v>8.2582140748854727E-5</v>
      </c>
      <c r="Q71">
        <v>7.2781549533829093E-5</v>
      </c>
      <c r="R71">
        <v>1.985451235668734E-4</v>
      </c>
      <c r="S71">
        <v>6.6525794565677643E-2</v>
      </c>
      <c r="T71">
        <v>1.9595854973886159E-4</v>
      </c>
      <c r="U71">
        <v>1.819094322854653E-4</v>
      </c>
      <c r="V71">
        <v>4.873199577559717E-5</v>
      </c>
      <c r="W71">
        <v>4.7293848183471709E-5</v>
      </c>
      <c r="X71">
        <v>2.6469081058166921E-4</v>
      </c>
      <c r="Y71">
        <v>1.8835173978004599E-4</v>
      </c>
      <c r="Z71">
        <v>1.7842292436398571E-4</v>
      </c>
      <c r="AA71">
        <v>1.6795672127045691E-4</v>
      </c>
      <c r="AB71">
        <v>1.022506330627948E-4</v>
      </c>
      <c r="AC71">
        <v>9.1786998382303864E-5</v>
      </c>
      <c r="AD71">
        <v>2.4728168500587339E-4</v>
      </c>
      <c r="AE71">
        <v>4.1658454574644574E-3</v>
      </c>
      <c r="AF71">
        <v>8.9576104073785245E-5</v>
      </c>
      <c r="AG71">
        <v>3.0059023993089801E-4</v>
      </c>
      <c r="AH71">
        <v>1.3893158757127819E-4</v>
      </c>
      <c r="AI71">
        <v>9.2838999989908189E-5</v>
      </c>
      <c r="AJ71">
        <v>4.17873146943748E-4</v>
      </c>
      <c r="AK71">
        <v>9.0237241238355637E-5</v>
      </c>
      <c r="AL71">
        <v>3.3819556847447529E-5</v>
      </c>
      <c r="AM71">
        <v>1.4765007654204959E-4</v>
      </c>
      <c r="AN71">
        <v>2.3594840604346251E-4</v>
      </c>
      <c r="AO71">
        <v>2.6911392342299219E-3</v>
      </c>
    </row>
    <row r="72" spans="1:41" x14ac:dyDescent="0.3">
      <c r="A72" s="1" t="s">
        <v>70</v>
      </c>
      <c r="B72">
        <v>1.099684741348028E-3</v>
      </c>
      <c r="C72">
        <v>1.180606195703149E-4</v>
      </c>
      <c r="D72">
        <v>1.127015202655457E-4</v>
      </c>
      <c r="E72">
        <v>2.620088926050812E-4</v>
      </c>
      <c r="F72">
        <v>1.2514371192082761E-3</v>
      </c>
      <c r="G72">
        <v>6.9825788959860802E-3</v>
      </c>
      <c r="H72">
        <v>1.416520535713062E-4</v>
      </c>
      <c r="I72">
        <v>4.3830815702676773E-3</v>
      </c>
      <c r="J72">
        <v>3.2124455174198367E-5</v>
      </c>
      <c r="K72">
        <v>1.006425809464417E-4</v>
      </c>
      <c r="L72">
        <v>5.4397503845393658E-5</v>
      </c>
      <c r="M72">
        <v>1.146134964074008E-4</v>
      </c>
      <c r="N72">
        <v>3.423226298764348E-4</v>
      </c>
      <c r="O72">
        <v>2.022864646278322E-4</v>
      </c>
      <c r="P72">
        <v>8.0448495282325894E-5</v>
      </c>
      <c r="Q72">
        <v>6.9810121203772724E-5</v>
      </c>
      <c r="R72">
        <v>1.5427127073053271E-4</v>
      </c>
      <c r="S72">
        <v>1.5436993271578101E-4</v>
      </c>
      <c r="T72">
        <v>1.0049955017166209E-4</v>
      </c>
      <c r="U72">
        <v>1.502228406025097E-4</v>
      </c>
      <c r="V72">
        <v>4.0372120565734797E-5</v>
      </c>
      <c r="W72">
        <v>6.0279944591457017E-5</v>
      </c>
      <c r="X72">
        <v>2.1589563402812931E-4</v>
      </c>
      <c r="Y72">
        <v>1.3642321573570371E-4</v>
      </c>
      <c r="Z72">
        <v>1.1944713332923131E-4</v>
      </c>
      <c r="AA72">
        <v>1.056600958690979E-4</v>
      </c>
      <c r="AB72">
        <v>9.2263311671558768E-5</v>
      </c>
      <c r="AC72">
        <v>2.004120871424675E-2</v>
      </c>
      <c r="AD72">
        <v>9.7631796961650252E-5</v>
      </c>
      <c r="AE72">
        <v>2.662682163645513E-5</v>
      </c>
      <c r="AF72">
        <v>2.687408123165369E-4</v>
      </c>
      <c r="AG72">
        <v>1.0762879537651319E-4</v>
      </c>
      <c r="AH72">
        <v>4.7140551032498479E-5</v>
      </c>
      <c r="AI72">
        <v>8.1805061199702322E-5</v>
      </c>
      <c r="AJ72">
        <v>1.066827244358137E-4</v>
      </c>
      <c r="AK72">
        <v>7.8958459198474884E-5</v>
      </c>
      <c r="AL72">
        <v>2.9551545594586059E-5</v>
      </c>
      <c r="AM72">
        <v>1.5181125490926209E-4</v>
      </c>
      <c r="AN72">
        <v>3.5586126614362001E-4</v>
      </c>
      <c r="AO72">
        <v>7.066813122946769E-5</v>
      </c>
    </row>
    <row r="73" spans="1:41" x14ac:dyDescent="0.3">
      <c r="A73" s="1" t="s">
        <v>71</v>
      </c>
      <c r="B73">
        <v>1.064543495886028E-3</v>
      </c>
      <c r="C73">
        <v>2.283774665556848E-4</v>
      </c>
      <c r="D73">
        <v>2.7851507184095681E-4</v>
      </c>
      <c r="E73">
        <v>7.7456922736018896E-4</v>
      </c>
      <c r="F73">
        <v>1.603006821824238E-4</v>
      </c>
      <c r="G73">
        <v>2.295600483193994E-3</v>
      </c>
      <c r="H73">
        <v>4.8465287545695901E-4</v>
      </c>
      <c r="I73">
        <v>7.9068362712860107E-2</v>
      </c>
      <c r="J73">
        <v>1.3769838551525029E-4</v>
      </c>
      <c r="K73">
        <v>8.1748416414484382E-4</v>
      </c>
      <c r="L73">
        <v>8.6817351984791458E-5</v>
      </c>
      <c r="M73">
        <v>3.8713522371836012E-4</v>
      </c>
      <c r="N73">
        <v>5.0738226855173707E-4</v>
      </c>
      <c r="O73">
        <v>6.2910403357818723E-4</v>
      </c>
      <c r="P73">
        <v>1.8259076750837269E-4</v>
      </c>
      <c r="Q73">
        <v>2.1884056332055479E-4</v>
      </c>
      <c r="R73">
        <v>4.6323452261276538E-4</v>
      </c>
      <c r="S73">
        <v>4.0553483995608991E-4</v>
      </c>
      <c r="T73">
        <v>2.4603970814496279E-4</v>
      </c>
      <c r="U73">
        <v>4.9035123083740473E-4</v>
      </c>
      <c r="V73">
        <v>1.6695602971594781E-4</v>
      </c>
      <c r="W73">
        <v>1.1679093586280941E-4</v>
      </c>
      <c r="X73">
        <v>6.1854172963649035E-4</v>
      </c>
      <c r="Y73">
        <v>3.2450235448777681E-4</v>
      </c>
      <c r="Z73">
        <v>3.2861172803677619E-4</v>
      </c>
      <c r="AA73">
        <v>3.2013497548177838E-4</v>
      </c>
      <c r="AB73">
        <v>1.8014005036093289E-4</v>
      </c>
      <c r="AC73">
        <v>1.506040990352631E-2</v>
      </c>
      <c r="AD73">
        <v>2.0514645439106971E-4</v>
      </c>
      <c r="AE73">
        <v>7.2571216151118279E-5</v>
      </c>
      <c r="AF73">
        <v>1.9134758622385559E-4</v>
      </c>
      <c r="AG73">
        <v>1.880711497506127E-4</v>
      </c>
      <c r="AH73">
        <v>6.6501677792984992E-5</v>
      </c>
      <c r="AI73">
        <v>1.558626536279917E-4</v>
      </c>
      <c r="AJ73">
        <v>3.2439257483929401E-4</v>
      </c>
      <c r="AK73">
        <v>7.492668810300529E-4</v>
      </c>
      <c r="AL73">
        <v>1.8725179135799411E-2</v>
      </c>
      <c r="AM73">
        <v>1.9042893836740399E-4</v>
      </c>
      <c r="AN73">
        <v>6.4014981035143137E-4</v>
      </c>
      <c r="AO73">
        <v>2.153686655219644E-4</v>
      </c>
    </row>
    <row r="74" spans="1:41" x14ac:dyDescent="0.3">
      <c r="A74" s="1" t="s">
        <v>72</v>
      </c>
      <c r="B74">
        <v>1.062128343619406E-3</v>
      </c>
      <c r="C74">
        <v>3.460087173152715E-4</v>
      </c>
      <c r="D74">
        <v>1.8129681120626631E-4</v>
      </c>
      <c r="E74">
        <v>1.5150652034208181E-3</v>
      </c>
      <c r="F74">
        <v>8.5194995626807213E-3</v>
      </c>
      <c r="G74">
        <v>2.9875253676436841E-4</v>
      </c>
      <c r="H74">
        <v>5.1779707428067923E-4</v>
      </c>
      <c r="I74">
        <v>1.1903209611773489E-2</v>
      </c>
      <c r="J74">
        <v>9.1554342361632735E-5</v>
      </c>
      <c r="K74">
        <v>5.8733392506837845E-4</v>
      </c>
      <c r="L74">
        <v>1.3196707703173161E-2</v>
      </c>
      <c r="M74">
        <v>0.1082049086689949</v>
      </c>
      <c r="N74">
        <v>4.5400755479931831E-3</v>
      </c>
      <c r="O74">
        <v>1.00639124866575E-3</v>
      </c>
      <c r="P74">
        <v>4.0173376328311861E-4</v>
      </c>
      <c r="Q74">
        <v>1.0996501077897849E-4</v>
      </c>
      <c r="R74">
        <v>3.0653129215352243E-4</v>
      </c>
      <c r="S74">
        <v>5.4024090059101582E-4</v>
      </c>
      <c r="T74">
        <v>1.136355218477547E-3</v>
      </c>
      <c r="U74">
        <v>1.2475128751248119E-3</v>
      </c>
      <c r="V74">
        <v>2.2855820134282112E-3</v>
      </c>
      <c r="W74">
        <v>1.5235719038173561E-3</v>
      </c>
      <c r="X74">
        <v>5.6436087470501661E-4</v>
      </c>
      <c r="Y74">
        <v>3.2730752718634898E-4</v>
      </c>
      <c r="Z74">
        <v>2.855842758435756E-4</v>
      </c>
      <c r="AA74">
        <v>4.2641742038540542E-4</v>
      </c>
      <c r="AB74">
        <v>1.8599709495902061E-2</v>
      </c>
      <c r="AC74">
        <v>1.8933985847979781E-4</v>
      </c>
      <c r="AD74">
        <v>4.1427440010011202E-4</v>
      </c>
      <c r="AE74">
        <v>7.1763068262953311E-5</v>
      </c>
      <c r="AF74">
        <v>4.3175942846573889E-4</v>
      </c>
      <c r="AG74">
        <v>5.6573748588562012E-4</v>
      </c>
      <c r="AH74">
        <v>1.133993646362796E-4</v>
      </c>
      <c r="AI74">
        <v>3.4396743285469711E-4</v>
      </c>
      <c r="AJ74">
        <v>1.9648786110337821E-4</v>
      </c>
      <c r="AK74">
        <v>7.4276491068303585E-4</v>
      </c>
      <c r="AL74">
        <v>1.2165966909378769E-3</v>
      </c>
      <c r="AM74">
        <v>2.4907512124627829E-3</v>
      </c>
      <c r="AN74">
        <v>6.5121293300762773E-4</v>
      </c>
      <c r="AO74">
        <v>3.7630123551934958E-4</v>
      </c>
    </row>
    <row r="75" spans="1:41" x14ac:dyDescent="0.3">
      <c r="A75" s="1" t="s">
        <v>73</v>
      </c>
      <c r="B75">
        <v>1.059349859133363E-3</v>
      </c>
      <c r="C75">
        <v>1.3018089521210641E-4</v>
      </c>
      <c r="D75">
        <v>4.5448227319866419E-4</v>
      </c>
      <c r="E75">
        <v>9.5946260262280703E-4</v>
      </c>
      <c r="F75">
        <v>1.3887920067645609E-4</v>
      </c>
      <c r="G75">
        <v>1.808441447792575E-4</v>
      </c>
      <c r="H75">
        <v>0.1180831268429756</v>
      </c>
      <c r="I75">
        <v>8.5587329522240907E-5</v>
      </c>
      <c r="J75">
        <v>2.252175618195906E-4</v>
      </c>
      <c r="K75">
        <v>2.2362991876434529E-4</v>
      </c>
      <c r="L75">
        <v>1.214004296343774E-4</v>
      </c>
      <c r="M75">
        <v>5.776536650955677E-3</v>
      </c>
      <c r="N75">
        <v>1.002174150198698E-2</v>
      </c>
      <c r="O75">
        <v>1.259917626157403E-3</v>
      </c>
      <c r="P75">
        <v>2.4607614614069462E-4</v>
      </c>
      <c r="Q75">
        <v>3.8441500510089099E-4</v>
      </c>
      <c r="R75">
        <v>3.0918521224521101E-4</v>
      </c>
      <c r="S75">
        <v>1.9235894433222711E-4</v>
      </c>
      <c r="T75">
        <v>1.8594093853607769E-3</v>
      </c>
      <c r="U75">
        <v>1.5093972906470301E-2</v>
      </c>
      <c r="V75">
        <v>1.883698860183358E-3</v>
      </c>
      <c r="W75">
        <v>1.059733767760918E-4</v>
      </c>
      <c r="X75">
        <v>4.520403454080224E-4</v>
      </c>
      <c r="Y75">
        <v>4.3027606443502009E-4</v>
      </c>
      <c r="Z75">
        <v>4.4261600123718381E-4</v>
      </c>
      <c r="AA75">
        <v>4.6995191951282322E-4</v>
      </c>
      <c r="AB75">
        <v>1.646641758270562E-4</v>
      </c>
      <c r="AC75">
        <v>1.1353781446814539E-3</v>
      </c>
      <c r="AD75">
        <v>6.4619802869856358E-3</v>
      </c>
      <c r="AE75">
        <v>1.978627871721983E-3</v>
      </c>
      <c r="AF75">
        <v>3.1700939871370792E-4</v>
      </c>
      <c r="AG75">
        <v>1.3713472289964561E-3</v>
      </c>
      <c r="AH75">
        <v>1.3724612654186791E-4</v>
      </c>
      <c r="AI75">
        <v>1.335349748842418E-3</v>
      </c>
      <c r="AJ75">
        <v>3.807903034612536E-3</v>
      </c>
      <c r="AK75">
        <v>9.9041440989822149E-4</v>
      </c>
      <c r="AL75">
        <v>4.1689686477184304E-3</v>
      </c>
      <c r="AM75">
        <v>9.8843302112072706E-4</v>
      </c>
      <c r="AN75">
        <v>9.7429780289530754E-3</v>
      </c>
      <c r="AO75">
        <v>2.5074311997741461E-4</v>
      </c>
    </row>
    <row r="76" spans="1:41" x14ac:dyDescent="0.3">
      <c r="A76" s="1" t="s">
        <v>74</v>
      </c>
      <c r="B76">
        <v>9.7150815417990088E-4</v>
      </c>
      <c r="C76">
        <v>1.031538849929348E-4</v>
      </c>
      <c r="D76">
        <v>1.3212286285124719E-4</v>
      </c>
      <c r="E76">
        <v>4.7050649300217628E-4</v>
      </c>
      <c r="F76">
        <v>6.1495942645706236E-5</v>
      </c>
      <c r="G76">
        <v>1.470830320613459E-4</v>
      </c>
      <c r="H76">
        <v>1.3392974506132299E-4</v>
      </c>
      <c r="I76">
        <v>5.2311421313788742E-5</v>
      </c>
      <c r="J76">
        <v>2.073973591905087E-4</v>
      </c>
      <c r="K76">
        <v>6.8181805545464158E-4</v>
      </c>
      <c r="L76">
        <v>1.7005695262923841E-3</v>
      </c>
      <c r="M76">
        <v>1.1921742407139389E-4</v>
      </c>
      <c r="N76">
        <v>1.492030132794753E-4</v>
      </c>
      <c r="O76">
        <v>2.2845408238936221E-4</v>
      </c>
      <c r="P76">
        <v>4.5707300887443131E-4</v>
      </c>
      <c r="Q76">
        <v>1.4756285236217079E-4</v>
      </c>
      <c r="R76">
        <v>2.0387647964525971E-4</v>
      </c>
      <c r="S76">
        <v>1.4194721006788311E-4</v>
      </c>
      <c r="T76">
        <v>2.2158503998070961E-4</v>
      </c>
      <c r="U76">
        <v>2.189832302974537E-4</v>
      </c>
      <c r="V76">
        <v>4.1113940824288868E-5</v>
      </c>
      <c r="W76">
        <v>5.3365813073469333E-5</v>
      </c>
      <c r="X76">
        <v>4.3245841516181832E-4</v>
      </c>
      <c r="Y76">
        <v>1.471593423048034E-4</v>
      </c>
      <c r="Z76">
        <v>1.5993039414752269E-4</v>
      </c>
      <c r="AA76">
        <v>2.452823100611567E-4</v>
      </c>
      <c r="AB76">
        <v>1.4870139420963821E-4</v>
      </c>
      <c r="AC76">
        <v>9.0174100478179753E-5</v>
      </c>
      <c r="AD76">
        <v>1.2231391156092289E-4</v>
      </c>
      <c r="AE76">
        <v>4.4662556319963187E-5</v>
      </c>
      <c r="AF76">
        <v>3.321896493434906E-2</v>
      </c>
      <c r="AG76">
        <v>1.6281637363135809E-4</v>
      </c>
      <c r="AH76">
        <v>4.1630020859884098E-5</v>
      </c>
      <c r="AI76">
        <v>1.46320965141058E-2</v>
      </c>
      <c r="AJ76">
        <v>8.9784776791930199E-3</v>
      </c>
      <c r="AK76">
        <v>1.085246622096747E-4</v>
      </c>
      <c r="AL76">
        <v>5.5842789151938632E-5</v>
      </c>
      <c r="AM76">
        <v>2.8652243781834841E-4</v>
      </c>
      <c r="AN76">
        <v>6.6301930928602815E-4</v>
      </c>
      <c r="AO76">
        <v>1.6940801288001239E-4</v>
      </c>
    </row>
    <row r="77" spans="1:41" x14ac:dyDescent="0.3">
      <c r="A77" s="1" t="s">
        <v>75</v>
      </c>
      <c r="B77">
        <v>8.9841312728822231E-4</v>
      </c>
      <c r="C77">
        <v>0.1695516258478165</v>
      </c>
      <c r="D77">
        <v>2.722142671700567E-4</v>
      </c>
      <c r="E77">
        <v>1.09618459828198E-3</v>
      </c>
      <c r="F77">
        <v>1.440103864297271E-3</v>
      </c>
      <c r="G77">
        <v>4.0660728700459003E-3</v>
      </c>
      <c r="H77">
        <v>5.719629698432982E-4</v>
      </c>
      <c r="I77">
        <v>4.3029617518186569E-4</v>
      </c>
      <c r="J77">
        <v>3.5184243461117148E-4</v>
      </c>
      <c r="K77">
        <v>1.94576132344082E-4</v>
      </c>
      <c r="L77">
        <v>2.4866810417734092E-4</v>
      </c>
      <c r="M77">
        <v>3.1070763361640269E-4</v>
      </c>
      <c r="N77">
        <v>5.6386139476671815E-4</v>
      </c>
      <c r="O77">
        <v>7.5742043554782867E-4</v>
      </c>
      <c r="P77">
        <v>2.941991260740906E-4</v>
      </c>
      <c r="Q77">
        <v>1.8531512469053271E-3</v>
      </c>
      <c r="R77">
        <v>7.7917717862874269E-4</v>
      </c>
      <c r="S77">
        <v>3.9481386193074291E-4</v>
      </c>
      <c r="T77">
        <v>3.3883246942423279E-4</v>
      </c>
      <c r="U77">
        <v>4.7878077020868659E-4</v>
      </c>
      <c r="V77">
        <v>3.1938932370394468E-3</v>
      </c>
      <c r="W77">
        <v>9.3263581220526248E-5</v>
      </c>
      <c r="X77">
        <v>6.3346844399347901E-4</v>
      </c>
      <c r="Y77">
        <v>6.4940337324514985E-4</v>
      </c>
      <c r="Z77">
        <v>4.0499505121260881E-4</v>
      </c>
      <c r="AA77">
        <v>5.261399201117456E-4</v>
      </c>
      <c r="AB77">
        <v>4.2325645335949957E-4</v>
      </c>
      <c r="AC77">
        <v>4.8219016753137112E-3</v>
      </c>
      <c r="AD77">
        <v>1.361675676889718E-3</v>
      </c>
      <c r="AE77">
        <v>1.7324138025287539E-4</v>
      </c>
      <c r="AF77">
        <v>3.0160989263094962E-4</v>
      </c>
      <c r="AG77">
        <v>2.373333845753223E-4</v>
      </c>
      <c r="AH77">
        <v>9.5902709290385246E-5</v>
      </c>
      <c r="AI77">
        <v>1.522544771432877E-3</v>
      </c>
      <c r="AJ77">
        <v>4.2097424739040429E-4</v>
      </c>
      <c r="AK77">
        <v>4.3351660133339459E-4</v>
      </c>
      <c r="AL77">
        <v>1.287789782509208E-4</v>
      </c>
      <c r="AM77">
        <v>6.4635660964995623E-4</v>
      </c>
      <c r="AN77">
        <v>1.102541806176305E-3</v>
      </c>
      <c r="AO77">
        <v>1.308781560510397E-3</v>
      </c>
    </row>
    <row r="78" spans="1:41" x14ac:dyDescent="0.3">
      <c r="A78" s="1" t="s">
        <v>76</v>
      </c>
      <c r="B78">
        <v>8.9839543215930462E-4</v>
      </c>
      <c r="C78">
        <v>1.0319235298084101E-4</v>
      </c>
      <c r="D78">
        <v>1.2995110591873529E-4</v>
      </c>
      <c r="E78">
        <v>4.3005947372876108E-4</v>
      </c>
      <c r="F78">
        <v>8.9514651335775852E-5</v>
      </c>
      <c r="G78">
        <v>1.2032919767079869E-4</v>
      </c>
      <c r="H78">
        <v>1.745931513141841E-4</v>
      </c>
      <c r="I78">
        <v>5.1565522880991921E-5</v>
      </c>
      <c r="J78">
        <v>5.5438667914131663E-5</v>
      </c>
      <c r="K78">
        <v>9.9605240393429995E-5</v>
      </c>
      <c r="L78">
        <v>7.2095630457624793E-5</v>
      </c>
      <c r="M78">
        <v>1.277021365240216E-4</v>
      </c>
      <c r="N78">
        <v>1.703469024505466E-4</v>
      </c>
      <c r="O78">
        <v>1.8248386913910511E-4</v>
      </c>
      <c r="P78">
        <v>8.9368943008594215E-5</v>
      </c>
      <c r="Q78">
        <v>6.4526080677751452E-5</v>
      </c>
      <c r="R78">
        <v>1.7923230188898739E-4</v>
      </c>
      <c r="S78">
        <v>1.6952099394984541E-4</v>
      </c>
      <c r="T78">
        <v>1.314590190304443E-4</v>
      </c>
      <c r="U78">
        <v>1.7341664351988581E-4</v>
      </c>
      <c r="V78">
        <v>6.3012732425704598E-5</v>
      </c>
      <c r="W78">
        <v>6.5637948864605278E-5</v>
      </c>
      <c r="X78">
        <v>2.2816896671429279E-4</v>
      </c>
      <c r="Y78">
        <v>1.5584689390379941E-4</v>
      </c>
      <c r="Z78">
        <v>1.619675167603418E-4</v>
      </c>
      <c r="AA78">
        <v>1.4005317643750459E-4</v>
      </c>
      <c r="AB78">
        <v>1.194365831906907E-4</v>
      </c>
      <c r="AC78">
        <v>7.1498005127068609E-5</v>
      </c>
      <c r="AD78">
        <v>4.9963919445872307E-3</v>
      </c>
      <c r="AE78">
        <v>2.9913146048784259E-2</v>
      </c>
      <c r="AF78">
        <v>9.5993134891614318E-5</v>
      </c>
      <c r="AG78">
        <v>1.2133822747273371E-4</v>
      </c>
      <c r="AH78">
        <v>3.9990754885366193E-5</v>
      </c>
      <c r="AI78">
        <v>1.4180612924974409E-4</v>
      </c>
      <c r="AJ78">
        <v>1.480368082411587E-4</v>
      </c>
      <c r="AK78">
        <v>1.155394274974242E-4</v>
      </c>
      <c r="AL78">
        <v>5.9672216593753553E-5</v>
      </c>
      <c r="AM78">
        <v>1.297418493777514E-4</v>
      </c>
      <c r="AN78">
        <v>2.3157241230364889E-4</v>
      </c>
      <c r="AO78">
        <v>9.0296140115242451E-5</v>
      </c>
    </row>
    <row r="79" spans="1:41" x14ac:dyDescent="0.3">
      <c r="A79" s="1" t="s">
        <v>77</v>
      </c>
      <c r="B79">
        <v>8.7423028890043497E-4</v>
      </c>
      <c r="C79">
        <v>2.2102019283920529E-4</v>
      </c>
      <c r="D79">
        <v>2.5542831281200051E-4</v>
      </c>
      <c r="E79">
        <v>5.5240053916350007E-4</v>
      </c>
      <c r="F79">
        <v>1.1879362136824061E-4</v>
      </c>
      <c r="G79">
        <v>1.307726779486984E-4</v>
      </c>
      <c r="H79">
        <v>2.4458995903842151E-4</v>
      </c>
      <c r="I79">
        <v>1.04796519735828E-4</v>
      </c>
      <c r="J79">
        <v>6.0897353250766173E-5</v>
      </c>
      <c r="K79">
        <v>2.088951878249645E-4</v>
      </c>
      <c r="L79">
        <v>9.288095316151157E-5</v>
      </c>
      <c r="M79">
        <v>1.201321720145643E-4</v>
      </c>
      <c r="N79">
        <v>2.7719044010154898E-4</v>
      </c>
      <c r="O79">
        <v>2.6186343166045839E-4</v>
      </c>
      <c r="P79">
        <v>1.242996659129858E-4</v>
      </c>
      <c r="Q79">
        <v>1.242042635567486E-4</v>
      </c>
      <c r="R79">
        <v>1.8825771985575559E-4</v>
      </c>
      <c r="S79">
        <v>3.2166950404644012E-4</v>
      </c>
      <c r="T79">
        <v>1.2702416279353199E-4</v>
      </c>
      <c r="U79">
        <v>2.3172603687271481E-4</v>
      </c>
      <c r="V79">
        <v>4.9502523324918002E-5</v>
      </c>
      <c r="W79">
        <v>9.1347072157077491E-5</v>
      </c>
      <c r="X79">
        <v>2.9526010621339077E-4</v>
      </c>
      <c r="Y79">
        <v>1.7665847553871569E-4</v>
      </c>
      <c r="Z79">
        <v>2.5859739980660379E-4</v>
      </c>
      <c r="AA79">
        <v>1.8692939192987981E-4</v>
      </c>
      <c r="AB79">
        <v>1.514569157734513E-4</v>
      </c>
      <c r="AC79">
        <v>8.5792584286537021E-5</v>
      </c>
      <c r="AD79">
        <v>3.2280449522659183E-4</v>
      </c>
      <c r="AE79">
        <v>4.2533263564109802E-2</v>
      </c>
      <c r="AF79">
        <v>1.088517528842203E-4</v>
      </c>
      <c r="AG79">
        <v>1.5530028031207621E-4</v>
      </c>
      <c r="AH79">
        <v>6.9428489950951189E-5</v>
      </c>
      <c r="AI79">
        <v>2.1368284069467339E-4</v>
      </c>
      <c r="AJ79">
        <v>1.4837543130852279E-4</v>
      </c>
      <c r="AK79">
        <v>1.3401449541561311E-4</v>
      </c>
      <c r="AL79">
        <v>1.131589233409613E-4</v>
      </c>
      <c r="AM79">
        <v>2.2041973716113719E-4</v>
      </c>
      <c r="AN79">
        <v>2.5224708952009678E-4</v>
      </c>
      <c r="AO79">
        <v>1.094665931304917E-4</v>
      </c>
    </row>
    <row r="80" spans="1:41" x14ac:dyDescent="0.3">
      <c r="A80" s="1" t="s">
        <v>78</v>
      </c>
      <c r="B80">
        <v>8.4697845159098506E-4</v>
      </c>
      <c r="C80">
        <v>7.8491680324077606E-4</v>
      </c>
      <c r="D80">
        <v>3.0140666058287019E-4</v>
      </c>
      <c r="E80">
        <v>4.1577941738069057E-4</v>
      </c>
      <c r="F80">
        <v>8.2522346929181367E-5</v>
      </c>
      <c r="G80">
        <v>2.2465984511654821E-4</v>
      </c>
      <c r="H80">
        <v>1.531853195047006E-4</v>
      </c>
      <c r="I80">
        <v>6.1549799283966422E-5</v>
      </c>
      <c r="J80">
        <v>1.263075228780508E-2</v>
      </c>
      <c r="K80">
        <v>1.03544480225537E-4</v>
      </c>
      <c r="L80">
        <v>2.8485048096627002E-4</v>
      </c>
      <c r="M80">
        <v>1.4530235785059631E-4</v>
      </c>
      <c r="N80">
        <v>1.9799917936325071E-4</v>
      </c>
      <c r="O80">
        <v>2.0450299780350181E-4</v>
      </c>
      <c r="P80">
        <v>9.5248513389378786E-5</v>
      </c>
      <c r="Q80">
        <v>1.7352664144709709E-4</v>
      </c>
      <c r="R80">
        <v>3.0512840021401638E-4</v>
      </c>
      <c r="S80">
        <v>1.7408153507858509E-4</v>
      </c>
      <c r="T80">
        <v>1.195958611788228E-4</v>
      </c>
      <c r="U80">
        <v>2.1241918148007241E-4</v>
      </c>
      <c r="V80">
        <v>8.0843499745242298E-5</v>
      </c>
      <c r="W80">
        <v>2.1633882715832439E-4</v>
      </c>
      <c r="X80">
        <v>2.8379814466461539E-4</v>
      </c>
      <c r="Y80">
        <v>1.8446418107487261E-4</v>
      </c>
      <c r="Z80">
        <v>1.351575629087165E-4</v>
      </c>
      <c r="AA80">
        <v>1.6064758528955281E-4</v>
      </c>
      <c r="AB80">
        <v>2.7612183475866908E-4</v>
      </c>
      <c r="AC80">
        <v>2.33554020524025E-2</v>
      </c>
      <c r="AD80">
        <v>1.121112436521798E-4</v>
      </c>
      <c r="AE80">
        <v>3.6006233131047338E-5</v>
      </c>
      <c r="AF80">
        <v>9.3501750379800797E-3</v>
      </c>
      <c r="AG80">
        <v>9.9983131804037839E-5</v>
      </c>
      <c r="AH80">
        <v>5.4206262575462461E-5</v>
      </c>
      <c r="AI80">
        <v>1.023447694024071E-4</v>
      </c>
      <c r="AJ80">
        <v>1.346071221632883E-4</v>
      </c>
      <c r="AK80">
        <v>1.191323899547569E-4</v>
      </c>
      <c r="AL80">
        <v>4.268966949894093E-5</v>
      </c>
      <c r="AM80">
        <v>1.6161525854840869E-4</v>
      </c>
      <c r="AN80">
        <v>2.4438256514258677E-4</v>
      </c>
      <c r="AO80">
        <v>6.0097728855907917E-3</v>
      </c>
    </row>
    <row r="81" spans="1:41" x14ac:dyDescent="0.3">
      <c r="A81" s="1" t="s">
        <v>79</v>
      </c>
      <c r="B81">
        <v>7.9248769907280803E-4</v>
      </c>
      <c r="C81">
        <v>3.7294122739695013E-4</v>
      </c>
      <c r="D81">
        <v>1.9824471382889899E-4</v>
      </c>
      <c r="E81">
        <v>1.280424301512539E-3</v>
      </c>
      <c r="F81">
        <v>3.9438941166736191E-4</v>
      </c>
      <c r="G81">
        <v>1.7384128295816481E-4</v>
      </c>
      <c r="H81">
        <v>2.1992305119056249E-4</v>
      </c>
      <c r="I81">
        <v>1.154324054368772E-4</v>
      </c>
      <c r="J81">
        <v>2.8889453038573269E-2</v>
      </c>
      <c r="K81">
        <v>1.178765203803778E-2</v>
      </c>
      <c r="L81">
        <v>3.4674236667342479E-4</v>
      </c>
      <c r="M81">
        <v>3.6232370883226388E-2</v>
      </c>
      <c r="N81">
        <v>6.4486823976039886E-4</v>
      </c>
      <c r="O81">
        <v>1.3117801863700149E-3</v>
      </c>
      <c r="P81">
        <v>1.7919577658176419E-4</v>
      </c>
      <c r="Q81">
        <v>2.050651382887736E-4</v>
      </c>
      <c r="R81">
        <v>1.518147345632315E-2</v>
      </c>
      <c r="S81">
        <v>3.8329957169480622E-4</v>
      </c>
      <c r="T81">
        <v>8.2778005162253976E-4</v>
      </c>
      <c r="U81">
        <v>5.252945120446384E-4</v>
      </c>
      <c r="V81">
        <v>1.0220054537057881E-3</v>
      </c>
      <c r="W81">
        <v>1.1287264060229061E-3</v>
      </c>
      <c r="X81">
        <v>5.6260038400068879E-4</v>
      </c>
      <c r="Y81">
        <v>5.3585530258715153E-4</v>
      </c>
      <c r="Z81">
        <v>4.5710657723247996E-3</v>
      </c>
      <c r="AA81">
        <v>5.6760490406304598E-4</v>
      </c>
      <c r="AB81">
        <v>1.5365965664386749E-3</v>
      </c>
      <c r="AC81">
        <v>1.3513387239072469E-4</v>
      </c>
      <c r="AD81">
        <v>2.7480063727125531E-4</v>
      </c>
      <c r="AE81">
        <v>1.07703183311969E-3</v>
      </c>
      <c r="AF81">
        <v>1.0332959936931729E-3</v>
      </c>
      <c r="AG81">
        <v>8.3575118333101273E-4</v>
      </c>
      <c r="AH81">
        <v>7.0517329731956124E-4</v>
      </c>
      <c r="AI81">
        <v>3.4531920682638879E-3</v>
      </c>
      <c r="AJ81">
        <v>3.2107240986078978E-4</v>
      </c>
      <c r="AK81">
        <v>1.7237511929124591E-4</v>
      </c>
      <c r="AL81">
        <v>9.0322471805848181E-5</v>
      </c>
      <c r="AM81">
        <v>2.8498229221440852E-4</v>
      </c>
      <c r="AN81">
        <v>8.6226221174001694E-3</v>
      </c>
      <c r="AO81">
        <v>1.7540460976306349E-4</v>
      </c>
    </row>
    <row r="82" spans="1:41" x14ac:dyDescent="0.3">
      <c r="A82" s="1" t="s">
        <v>80</v>
      </c>
      <c r="B82">
        <v>7.8452506568282843E-4</v>
      </c>
      <c r="C82">
        <v>1.3358083378989249E-4</v>
      </c>
      <c r="D82">
        <v>1.056023902492598E-4</v>
      </c>
      <c r="E82">
        <v>5.4844917031005025E-4</v>
      </c>
      <c r="F82">
        <v>1.217663957504556E-4</v>
      </c>
      <c r="G82">
        <v>1.787107321433723E-4</v>
      </c>
      <c r="H82">
        <v>4.0363162406720221E-4</v>
      </c>
      <c r="I82">
        <v>1.912804320454597E-3</v>
      </c>
      <c r="J82">
        <v>2.6751125697046518E-3</v>
      </c>
      <c r="K82">
        <v>1.852617861004546E-4</v>
      </c>
      <c r="L82">
        <v>1.564425765536726E-3</v>
      </c>
      <c r="M82">
        <v>8.3256185054779053E-2</v>
      </c>
      <c r="N82">
        <v>6.0765922535210848E-4</v>
      </c>
      <c r="O82">
        <v>4.8083420842885971E-3</v>
      </c>
      <c r="P82">
        <v>1.291012158617377E-4</v>
      </c>
      <c r="Q82">
        <v>2.1914766693953419E-4</v>
      </c>
      <c r="R82">
        <v>6.5016938606277108E-4</v>
      </c>
      <c r="S82">
        <v>8.6513732094317675E-4</v>
      </c>
      <c r="T82">
        <v>6.2151503516361117E-4</v>
      </c>
      <c r="U82">
        <v>9.1861991677433252E-4</v>
      </c>
      <c r="V82">
        <v>1.166394795291126E-4</v>
      </c>
      <c r="W82">
        <v>6.6272052936255932E-4</v>
      </c>
      <c r="X82">
        <v>5.4217223078012466E-4</v>
      </c>
      <c r="Y82">
        <v>2.0437571220099929E-4</v>
      </c>
      <c r="Z82">
        <v>6.1251339502632618E-4</v>
      </c>
      <c r="AA82">
        <v>1.5546689974144101E-4</v>
      </c>
      <c r="AB82">
        <v>2.913854259531945E-4</v>
      </c>
      <c r="AC82">
        <v>2.3168673214968291E-4</v>
      </c>
      <c r="AD82">
        <v>1.02677549875807E-4</v>
      </c>
      <c r="AE82">
        <v>4.4112352043157437E-5</v>
      </c>
      <c r="AF82">
        <v>2.5085508241318172E-4</v>
      </c>
      <c r="AG82">
        <v>1.466757821617648E-4</v>
      </c>
      <c r="AH82">
        <v>2.6735616847872729E-4</v>
      </c>
      <c r="AI82">
        <v>2.2494498989544809E-4</v>
      </c>
      <c r="AJ82">
        <v>2.6390154380351309E-3</v>
      </c>
      <c r="AK82">
        <v>1.5358102973550561E-4</v>
      </c>
      <c r="AL82">
        <v>4.9483580369269482E-5</v>
      </c>
      <c r="AM82">
        <v>1.549080014228821E-2</v>
      </c>
      <c r="AN82">
        <v>5.6158966617658734E-4</v>
      </c>
      <c r="AO82">
        <v>1.3731997751165179E-4</v>
      </c>
    </row>
    <row r="83" spans="1:41" x14ac:dyDescent="0.3">
      <c r="A83" s="1" t="s">
        <v>81</v>
      </c>
      <c r="B83">
        <v>7.7655381755903363E-4</v>
      </c>
      <c r="C83">
        <v>2.715562283992767E-2</v>
      </c>
      <c r="D83">
        <v>1.259490614756942E-3</v>
      </c>
      <c r="E83">
        <v>1.755177625454962E-3</v>
      </c>
      <c r="F83">
        <v>7.0219807093963027E-4</v>
      </c>
      <c r="G83">
        <v>2.6967580197378988E-4</v>
      </c>
      <c r="H83">
        <v>9.9934451282024384E-4</v>
      </c>
      <c r="I83">
        <v>6.8692956119775772E-3</v>
      </c>
      <c r="J83">
        <v>5.406347569078207E-3</v>
      </c>
      <c r="K83">
        <v>3.67243483196944E-4</v>
      </c>
      <c r="L83">
        <v>1.422685477882624E-2</v>
      </c>
      <c r="M83">
        <v>5.7707238011062154E-3</v>
      </c>
      <c r="N83">
        <v>4.0257401997223502E-4</v>
      </c>
      <c r="O83">
        <v>4.1796761797741061E-4</v>
      </c>
      <c r="P83">
        <v>1.7231461242772639E-4</v>
      </c>
      <c r="Q83">
        <v>1.9840355962514882E-3</v>
      </c>
      <c r="R83">
        <v>3.5583117278292781E-4</v>
      </c>
      <c r="S83">
        <v>3.8926559500396252E-4</v>
      </c>
      <c r="T83">
        <v>2.2847701620776209E-4</v>
      </c>
      <c r="U83">
        <v>2.7086259797215462E-4</v>
      </c>
      <c r="V83">
        <v>1.0465401224792E-2</v>
      </c>
      <c r="W83">
        <v>2.338869264349341E-3</v>
      </c>
      <c r="X83">
        <v>3.7116761086508632E-4</v>
      </c>
      <c r="Y83">
        <v>1.7641063313931231E-3</v>
      </c>
      <c r="Z83">
        <v>4.614588338881731E-3</v>
      </c>
      <c r="AA83">
        <v>2.397242933511734E-3</v>
      </c>
      <c r="AB83">
        <v>4.4374344870448112E-3</v>
      </c>
      <c r="AC83">
        <v>3.1868912628851831E-4</v>
      </c>
      <c r="AD83">
        <v>5.5663683451712132E-4</v>
      </c>
      <c r="AE83">
        <v>2.0853492897003889E-3</v>
      </c>
      <c r="AF83">
        <v>1.718954299576581E-3</v>
      </c>
      <c r="AG83">
        <v>3.1744758598506451E-4</v>
      </c>
      <c r="AH83">
        <v>8.8952292571775615E-5</v>
      </c>
      <c r="AI83">
        <v>8.4398331819102168E-4</v>
      </c>
      <c r="AJ83">
        <v>1.8124925554730001E-4</v>
      </c>
      <c r="AK83">
        <v>2.0076305372640491E-4</v>
      </c>
      <c r="AL83">
        <v>8.0841971794143319E-5</v>
      </c>
      <c r="AM83">
        <v>9.7049195319414139E-3</v>
      </c>
      <c r="AN83">
        <v>4.3148384429514408E-3</v>
      </c>
      <c r="AO83">
        <v>2.3460287775378669E-4</v>
      </c>
    </row>
    <row r="84" spans="1:41" x14ac:dyDescent="0.3">
      <c r="A84" s="1" t="s">
        <v>82</v>
      </c>
      <c r="B84">
        <v>7.6712010195478797E-4</v>
      </c>
      <c r="C84">
        <v>9.5740571850910783E-5</v>
      </c>
      <c r="D84">
        <v>9.293963375966996E-5</v>
      </c>
      <c r="E84">
        <v>2.4652466527186329E-4</v>
      </c>
      <c r="F84">
        <v>9.5411762595176697E-4</v>
      </c>
      <c r="G84">
        <v>7.0597372541669756E-5</v>
      </c>
      <c r="H84">
        <v>2.0435800252016631E-4</v>
      </c>
      <c r="I84">
        <v>7.3427487222943455E-5</v>
      </c>
      <c r="J84">
        <v>3.2888139685383073E-5</v>
      </c>
      <c r="K84">
        <v>7.8058619692455977E-5</v>
      </c>
      <c r="L84">
        <v>5.5865144531708211E-5</v>
      </c>
      <c r="M84">
        <v>8.292698475997895E-5</v>
      </c>
      <c r="N84">
        <v>1.3148983998689801E-4</v>
      </c>
      <c r="O84">
        <v>1.5095462731551379E-4</v>
      </c>
      <c r="P84">
        <v>9.0427689428906888E-5</v>
      </c>
      <c r="Q84">
        <v>2.2396685555577282E-2</v>
      </c>
      <c r="R84">
        <v>2.2706224990542981E-4</v>
      </c>
      <c r="S84">
        <v>9.2846799816470593E-5</v>
      </c>
      <c r="T84">
        <v>9.7765150712803006E-5</v>
      </c>
      <c r="U84">
        <v>1.364073978038505E-4</v>
      </c>
      <c r="V84">
        <v>3.3048767363652587E-5</v>
      </c>
      <c r="W84">
        <v>4.0332444768864661E-5</v>
      </c>
      <c r="X84">
        <v>2.9761021141894162E-4</v>
      </c>
      <c r="Y84">
        <v>1.163453489425592E-4</v>
      </c>
      <c r="Z84">
        <v>9.9430726550053805E-5</v>
      </c>
      <c r="AA84">
        <v>1.019087139866315E-4</v>
      </c>
      <c r="AB84">
        <v>9.6704949100967497E-5</v>
      </c>
      <c r="AC84">
        <v>5.9245088777970523E-5</v>
      </c>
      <c r="AD84">
        <v>7.5346164521761239E-5</v>
      </c>
      <c r="AE84">
        <v>2.502648567315191E-5</v>
      </c>
      <c r="AF84">
        <v>1.8702265515457839E-4</v>
      </c>
      <c r="AG84">
        <v>2.1775305503979331E-4</v>
      </c>
      <c r="AH84">
        <v>5.4972912039374933E-5</v>
      </c>
      <c r="AI84">
        <v>6.0163289163028821E-5</v>
      </c>
      <c r="AJ84">
        <v>8.0981910286936909E-5</v>
      </c>
      <c r="AK84">
        <v>2.1198211470618841E-4</v>
      </c>
      <c r="AL84">
        <v>2.7626347218756561E-5</v>
      </c>
      <c r="AM84">
        <v>1.148650117102079E-4</v>
      </c>
      <c r="AN84">
        <v>2.5886038201861078E-4</v>
      </c>
      <c r="AO84">
        <v>7.020631164778024E-5</v>
      </c>
    </row>
    <row r="85" spans="1:41" x14ac:dyDescent="0.3">
      <c r="A85" s="1" t="s">
        <v>83</v>
      </c>
      <c r="B85">
        <v>7.6503824675455689E-4</v>
      </c>
      <c r="C85">
        <v>3.0912779038771992E-4</v>
      </c>
      <c r="D85">
        <v>2.175567205995321E-4</v>
      </c>
      <c r="E85">
        <v>6.5773882670328021E-4</v>
      </c>
      <c r="F85">
        <v>1.3089831918478009E-4</v>
      </c>
      <c r="G85">
        <v>2.9873961466364563E-4</v>
      </c>
      <c r="H85">
        <v>2.5721613201312721E-4</v>
      </c>
      <c r="I85">
        <v>7.2511356847826391E-5</v>
      </c>
      <c r="J85">
        <v>2.1378714882303029E-4</v>
      </c>
      <c r="K85">
        <v>1.6629790479782969E-4</v>
      </c>
      <c r="L85">
        <v>1.088970311684534E-4</v>
      </c>
      <c r="M85">
        <v>2.5609164731577039E-4</v>
      </c>
      <c r="N85">
        <v>3.3690588315948839E-4</v>
      </c>
      <c r="O85">
        <v>4.9500702880322933E-4</v>
      </c>
      <c r="P85">
        <v>1.351943792542443E-4</v>
      </c>
      <c r="Q85">
        <v>1.5969331434462219E-4</v>
      </c>
      <c r="R85">
        <v>3.0945905018597841E-3</v>
      </c>
      <c r="S85">
        <v>1.9887054804712531E-4</v>
      </c>
      <c r="T85">
        <v>4.4333311961963767E-4</v>
      </c>
      <c r="U85">
        <v>2.5851326063275343E-4</v>
      </c>
      <c r="V85">
        <v>4.4907193630933762E-2</v>
      </c>
      <c r="W85">
        <v>5.6619985116412863E-5</v>
      </c>
      <c r="X85">
        <v>3.5016419133171439E-4</v>
      </c>
      <c r="Y85">
        <v>4.424623039085418E-4</v>
      </c>
      <c r="Z85">
        <v>2.9701885068789119E-4</v>
      </c>
      <c r="AA85">
        <v>3.7514395080506802E-4</v>
      </c>
      <c r="AB85">
        <v>2.263298520119861E-4</v>
      </c>
      <c r="AC85">
        <v>4.2385299457237119E-4</v>
      </c>
      <c r="AD85">
        <v>6.0052616754546762E-4</v>
      </c>
      <c r="AE85">
        <v>6.1973616539034992E-5</v>
      </c>
      <c r="AF85">
        <v>1.76122339325957E-4</v>
      </c>
      <c r="AG85">
        <v>2.2994806931819769E-4</v>
      </c>
      <c r="AH85">
        <v>1.181916741188616E-4</v>
      </c>
      <c r="AI85">
        <v>1.6834291454870251E-4</v>
      </c>
      <c r="AJ85">
        <v>4.5038989628665149E-4</v>
      </c>
      <c r="AK85">
        <v>9.7269134130328894E-5</v>
      </c>
      <c r="AL85">
        <v>6.9335022999439389E-5</v>
      </c>
      <c r="AM85">
        <v>2.238301531178877E-4</v>
      </c>
      <c r="AN85">
        <v>5.0058378838002682E-4</v>
      </c>
      <c r="AO85">
        <v>1.233840303029865E-4</v>
      </c>
    </row>
    <row r="86" spans="1:41" x14ac:dyDescent="0.3">
      <c r="A86" s="1" t="s">
        <v>84</v>
      </c>
      <c r="B86">
        <v>6.3732441049069166E-4</v>
      </c>
      <c r="C86">
        <v>4.9132067942991853E-4</v>
      </c>
      <c r="D86">
        <v>1.781091123120859E-4</v>
      </c>
      <c r="E86">
        <v>5.6534697068855166E-4</v>
      </c>
      <c r="F86">
        <v>1.281905424548313E-4</v>
      </c>
      <c r="G86">
        <v>1.1506961163831871E-4</v>
      </c>
      <c r="H86">
        <v>4.7389697283506388E-4</v>
      </c>
      <c r="I86">
        <v>2.2462634660769251E-4</v>
      </c>
      <c r="J86">
        <v>1.3243266381323339E-2</v>
      </c>
      <c r="K86">
        <v>1.5683886886108669E-4</v>
      </c>
      <c r="L86">
        <v>1.196659723063931E-4</v>
      </c>
      <c r="M86">
        <v>1.9191612955182791E-4</v>
      </c>
      <c r="N86">
        <v>3.8486620178446168E-4</v>
      </c>
      <c r="O86">
        <v>1.93872838281095E-4</v>
      </c>
      <c r="P86">
        <v>2.597045386210084E-4</v>
      </c>
      <c r="Q86">
        <v>9.618998592486605E-5</v>
      </c>
      <c r="R86">
        <v>6.0137984110042453E-4</v>
      </c>
      <c r="S86">
        <v>2.7963292086496949E-4</v>
      </c>
      <c r="T86">
        <v>2.2851739777252081E-4</v>
      </c>
      <c r="U86">
        <v>4.797695146407932E-4</v>
      </c>
      <c r="V86">
        <v>1.8672095029614871E-4</v>
      </c>
      <c r="W86">
        <v>9.0382796770427376E-5</v>
      </c>
      <c r="X86">
        <v>3.1886971555650229E-4</v>
      </c>
      <c r="Y86">
        <v>4.9397487193346017E-2</v>
      </c>
      <c r="Z86">
        <v>2.1286617266014221E-4</v>
      </c>
      <c r="AA86">
        <v>2.168099308619276E-4</v>
      </c>
      <c r="AB86">
        <v>2.6853615418076521E-4</v>
      </c>
      <c r="AC86">
        <v>1.2445970787666741E-4</v>
      </c>
      <c r="AD86">
        <v>3.4051216789521282E-4</v>
      </c>
      <c r="AE86">
        <v>1.7923939973115921E-2</v>
      </c>
      <c r="AF86">
        <v>1.5293293108697981E-4</v>
      </c>
      <c r="AG86">
        <v>2.0825224055442959E-4</v>
      </c>
      <c r="AH86">
        <v>1.1993893713224681E-4</v>
      </c>
      <c r="AI86">
        <v>2.3659836733713749E-4</v>
      </c>
      <c r="AJ86">
        <v>3.8722131284885108E-4</v>
      </c>
      <c r="AK86">
        <v>1.686140458332375E-4</v>
      </c>
      <c r="AL86">
        <v>5.2107043302385143E-5</v>
      </c>
      <c r="AM86">
        <v>3.3698618062771862E-4</v>
      </c>
      <c r="AN86">
        <v>3.3233885187655687E-4</v>
      </c>
      <c r="AO86">
        <v>1.5015175449661911E-4</v>
      </c>
    </row>
    <row r="87" spans="1:41" x14ac:dyDescent="0.3">
      <c r="A87" s="1" t="s">
        <v>85</v>
      </c>
      <c r="B87">
        <v>6.3541345298290253E-4</v>
      </c>
      <c r="C87">
        <v>6.2455883016809821E-4</v>
      </c>
      <c r="D87">
        <v>2.5923922657966608E-4</v>
      </c>
      <c r="E87">
        <v>3.4346911124885078E-3</v>
      </c>
      <c r="F87">
        <v>1.5337725926656279E-4</v>
      </c>
      <c r="G87">
        <v>6.1195442685857415E-4</v>
      </c>
      <c r="H87">
        <v>4.4429002446122468E-4</v>
      </c>
      <c r="I87">
        <v>4.0081031620502472E-3</v>
      </c>
      <c r="J87">
        <v>1.587967271916568E-4</v>
      </c>
      <c r="K87">
        <v>9.7759207710623741E-3</v>
      </c>
      <c r="L87">
        <v>1.3132777530699971E-3</v>
      </c>
      <c r="M87">
        <v>6.2951059080660343E-3</v>
      </c>
      <c r="N87">
        <v>1.1655838461592789E-3</v>
      </c>
      <c r="O87">
        <v>4.0252238977700472E-4</v>
      </c>
      <c r="P87">
        <v>1.3811725657433269E-3</v>
      </c>
      <c r="Q87">
        <v>2.5839568115770822E-4</v>
      </c>
      <c r="R87">
        <v>7.0265159010887146E-2</v>
      </c>
      <c r="S87">
        <v>3.4095393493771548E-4</v>
      </c>
      <c r="T87">
        <v>2.8509646654129028E-4</v>
      </c>
      <c r="U87">
        <v>4.0354169905185699E-2</v>
      </c>
      <c r="V87">
        <v>7.3649855039548129E-5</v>
      </c>
      <c r="W87">
        <v>4.9594673328101626E-3</v>
      </c>
      <c r="X87">
        <v>2.3071658797562118E-3</v>
      </c>
      <c r="Y87">
        <v>2.6322042685933411E-4</v>
      </c>
      <c r="Z87">
        <v>2.117240242660046E-2</v>
      </c>
      <c r="AA87">
        <v>6.447084597311914E-4</v>
      </c>
      <c r="AB87">
        <v>1.6084588423836979E-4</v>
      </c>
      <c r="AC87">
        <v>8.0221588723361492E-4</v>
      </c>
      <c r="AD87">
        <v>5.1997508853673926E-3</v>
      </c>
      <c r="AE87">
        <v>7.3169689858332276E-4</v>
      </c>
      <c r="AF87">
        <v>2.0969039760529991E-3</v>
      </c>
      <c r="AG87">
        <v>1.795285730622709E-3</v>
      </c>
      <c r="AH87">
        <v>7.3549337685108185E-5</v>
      </c>
      <c r="AI87">
        <v>1.7035422846674919E-2</v>
      </c>
      <c r="AJ87">
        <v>4.3210620060563087E-4</v>
      </c>
      <c r="AK87">
        <v>2.3618149571120739E-3</v>
      </c>
      <c r="AL87">
        <v>1.575567002873868E-4</v>
      </c>
      <c r="AM87">
        <v>3.4995214082300659E-3</v>
      </c>
      <c r="AN87">
        <v>3.042337484657764E-3</v>
      </c>
      <c r="AO87">
        <v>2.7687391266226768E-3</v>
      </c>
    </row>
    <row r="88" spans="1:41" x14ac:dyDescent="0.3">
      <c r="A88" s="1" t="s">
        <v>86</v>
      </c>
      <c r="B88">
        <v>6.3025136478245258E-4</v>
      </c>
      <c r="C88">
        <v>8.9662811660673469E-5</v>
      </c>
      <c r="D88">
        <v>8.2397637015674263E-5</v>
      </c>
      <c r="E88">
        <v>2.8003097395412618E-4</v>
      </c>
      <c r="F88">
        <v>5.324497033143416E-5</v>
      </c>
      <c r="G88">
        <v>9.247624984709546E-5</v>
      </c>
      <c r="H88">
        <v>1.6158887592609969E-4</v>
      </c>
      <c r="I88">
        <v>4.3821513827424503E-5</v>
      </c>
      <c r="J88">
        <v>4.3766416638391092E-5</v>
      </c>
      <c r="K88">
        <v>8.345207606907934E-5</v>
      </c>
      <c r="L88">
        <v>7.3235969466622919E-5</v>
      </c>
      <c r="M88">
        <v>9.5625873655080795E-5</v>
      </c>
      <c r="N88">
        <v>1.3197697990108279E-4</v>
      </c>
      <c r="O88">
        <v>1.4869667938910419E-4</v>
      </c>
      <c r="P88">
        <v>7.6742711826227605E-5</v>
      </c>
      <c r="Q88">
        <v>5.159481952432543E-5</v>
      </c>
      <c r="R88">
        <v>1.258359698113054E-4</v>
      </c>
      <c r="S88">
        <v>1.4118342369329179E-4</v>
      </c>
      <c r="T88">
        <v>1.006090751616284E-4</v>
      </c>
      <c r="U88">
        <v>1.5934869588818401E-4</v>
      </c>
      <c r="V88">
        <v>4.2225019569741562E-5</v>
      </c>
      <c r="W88">
        <v>5.7201326853828498E-5</v>
      </c>
      <c r="X88">
        <v>2.3648783098906281E-4</v>
      </c>
      <c r="Y88">
        <v>1.0944283712888141E-4</v>
      </c>
      <c r="Z88">
        <v>1.4826272672507909E-4</v>
      </c>
      <c r="AA88">
        <v>1.29063060740009E-4</v>
      </c>
      <c r="AB88">
        <v>8.4134764620102942E-5</v>
      </c>
      <c r="AC88">
        <v>8.5099141870159656E-5</v>
      </c>
      <c r="AD88">
        <v>1.905091485241428E-4</v>
      </c>
      <c r="AE88">
        <v>4.1605480946600437E-3</v>
      </c>
      <c r="AF88">
        <v>7.6067160989623517E-5</v>
      </c>
      <c r="AG88">
        <v>8.753706788411364E-5</v>
      </c>
      <c r="AH88">
        <v>3.6900288250762969E-5</v>
      </c>
      <c r="AI88">
        <v>1.015284651657566E-4</v>
      </c>
      <c r="AJ88">
        <v>1.198446043417789E-4</v>
      </c>
      <c r="AK88">
        <v>3.0160315334796909E-2</v>
      </c>
      <c r="AL88">
        <v>3.5913912142859772E-5</v>
      </c>
      <c r="AM88">
        <v>2.2857663861941549E-4</v>
      </c>
      <c r="AN88">
        <v>2.4589028907939792E-4</v>
      </c>
      <c r="AO88">
        <v>8.0154692113865167E-5</v>
      </c>
    </row>
    <row r="89" spans="1:41" x14ac:dyDescent="0.3">
      <c r="A89" s="1" t="s">
        <v>87</v>
      </c>
      <c r="B89">
        <v>6.290753954090178E-4</v>
      </c>
      <c r="C89">
        <v>2.1721512894146139E-4</v>
      </c>
      <c r="D89">
        <v>2.0747621601913119E-4</v>
      </c>
      <c r="E89">
        <v>1.978228613734245E-2</v>
      </c>
      <c r="F89">
        <v>1.564912963658571E-4</v>
      </c>
      <c r="G89">
        <v>4.3226912384852772E-4</v>
      </c>
      <c r="H89">
        <v>4.7266797628253698E-4</v>
      </c>
      <c r="I89">
        <v>3.2241325243376201E-4</v>
      </c>
      <c r="J89">
        <v>9.083152690436691E-5</v>
      </c>
      <c r="K89">
        <v>1.8982806068379429E-4</v>
      </c>
      <c r="L89">
        <v>9.0830196859315038E-4</v>
      </c>
      <c r="M89">
        <v>1.2200273340567951E-3</v>
      </c>
      <c r="N89">
        <v>7.4343575397506356E-4</v>
      </c>
      <c r="O89">
        <v>1.1140646412968641E-2</v>
      </c>
      <c r="P89">
        <v>3.7795845419168468E-3</v>
      </c>
      <c r="Q89">
        <v>1.2302269460633399E-3</v>
      </c>
      <c r="R89">
        <v>2.024304354563355E-3</v>
      </c>
      <c r="S89">
        <v>1.1699751019477841E-2</v>
      </c>
      <c r="T89">
        <v>1.250254455953836E-3</v>
      </c>
      <c r="U89">
        <v>7.5999624095857143E-3</v>
      </c>
      <c r="V89">
        <v>1.208040863275528E-2</v>
      </c>
      <c r="W89">
        <v>1.270610518986359E-4</v>
      </c>
      <c r="X89">
        <v>2.7779948431998491E-3</v>
      </c>
      <c r="Y89">
        <v>3.1672746990807349E-4</v>
      </c>
      <c r="Z89">
        <v>5.6693237274885178E-4</v>
      </c>
      <c r="AA89">
        <v>9.9511526059359312E-4</v>
      </c>
      <c r="AB89">
        <v>7.8663189196959138E-4</v>
      </c>
      <c r="AC89">
        <v>2.1131061657797551E-4</v>
      </c>
      <c r="AD89">
        <v>8.8519288692623377E-4</v>
      </c>
      <c r="AE89">
        <v>1.6144012624863541E-4</v>
      </c>
      <c r="AF89">
        <v>3.4866001806221902E-4</v>
      </c>
      <c r="AG89">
        <v>1.6153089702129361E-2</v>
      </c>
      <c r="AH89">
        <v>7.0600135950371623E-4</v>
      </c>
      <c r="AI89">
        <v>1.8329467624425892E-2</v>
      </c>
      <c r="AJ89">
        <v>1.793187693692744E-3</v>
      </c>
      <c r="AK89">
        <v>2.0685006165876979E-4</v>
      </c>
      <c r="AL89">
        <v>2.3088036687113339E-4</v>
      </c>
      <c r="AM89">
        <v>8.4008264821022749E-4</v>
      </c>
      <c r="AN89">
        <v>0.20468933880329129</v>
      </c>
      <c r="AO89">
        <v>9.7496993839740753E-4</v>
      </c>
    </row>
    <row r="90" spans="1:41" x14ac:dyDescent="0.3">
      <c r="A90" s="1" t="s">
        <v>88</v>
      </c>
      <c r="B90">
        <v>6.2381330644711852E-4</v>
      </c>
      <c r="C90">
        <v>1.229885849170387E-3</v>
      </c>
      <c r="D90">
        <v>4.1957991197705269E-3</v>
      </c>
      <c r="E90">
        <v>1.014466024935246E-2</v>
      </c>
      <c r="F90">
        <v>3.467958013061434E-4</v>
      </c>
      <c r="G90">
        <v>2.7306661941111092E-3</v>
      </c>
      <c r="H90">
        <v>7.9784879926592112E-4</v>
      </c>
      <c r="I90">
        <v>2.4886885657906529E-2</v>
      </c>
      <c r="J90">
        <v>1.7134509980678558E-2</v>
      </c>
      <c r="K90">
        <v>8.7158632231876254E-4</v>
      </c>
      <c r="L90">
        <v>1.731500262394547E-3</v>
      </c>
      <c r="M90">
        <v>4.1531743481755257E-3</v>
      </c>
      <c r="N90">
        <v>5.6143599795177579E-4</v>
      </c>
      <c r="O90">
        <v>1.7375893658027051E-3</v>
      </c>
      <c r="P90">
        <v>9.6823257626965642E-4</v>
      </c>
      <c r="Q90">
        <v>3.0419183894991869E-4</v>
      </c>
      <c r="R90">
        <v>2.1060430444777012E-3</v>
      </c>
      <c r="S90">
        <v>3.3773342147469521E-3</v>
      </c>
      <c r="T90">
        <v>4.8524767044000328E-4</v>
      </c>
      <c r="U90">
        <v>7.793271797709167E-4</v>
      </c>
      <c r="V90">
        <v>3.3558404538780451E-3</v>
      </c>
      <c r="W90">
        <v>2.5814981199800968E-3</v>
      </c>
      <c r="X90">
        <v>1.879775198176503E-3</v>
      </c>
      <c r="Y90">
        <v>3.2342411577701569E-3</v>
      </c>
      <c r="Z90">
        <v>2.7443543076515202E-3</v>
      </c>
      <c r="AA90">
        <v>1.025626319460571E-3</v>
      </c>
      <c r="AB90">
        <v>7.6143228216096759E-4</v>
      </c>
      <c r="AC90">
        <v>6.4435317181050777E-3</v>
      </c>
      <c r="AD90">
        <v>2.6492113247513771E-3</v>
      </c>
      <c r="AE90">
        <v>4.0492224507033816E-3</v>
      </c>
      <c r="AF90">
        <v>4.8348461859859532E-4</v>
      </c>
      <c r="AG90">
        <v>5.626414786092937E-4</v>
      </c>
      <c r="AH90">
        <v>1.754099357640371E-4</v>
      </c>
      <c r="AI90">
        <v>2.037939120782539E-4</v>
      </c>
      <c r="AJ90">
        <v>1.268790452741086E-3</v>
      </c>
      <c r="AK90">
        <v>2.3266104981303219E-3</v>
      </c>
      <c r="AL90">
        <v>1.6574395704083139E-4</v>
      </c>
      <c r="AM90">
        <v>8.9297182857990265E-3</v>
      </c>
      <c r="AN90">
        <v>2.0504007115960121E-2</v>
      </c>
      <c r="AO90">
        <v>5.1593061536550522E-2</v>
      </c>
    </row>
    <row r="91" spans="1:41" x14ac:dyDescent="0.3">
      <c r="A91" s="1" t="s">
        <v>89</v>
      </c>
      <c r="B91">
        <v>5.9159554075449705E-4</v>
      </c>
      <c r="C91">
        <v>6.1704852851107717E-4</v>
      </c>
      <c r="D91">
        <v>2.4674198357388383E-4</v>
      </c>
      <c r="E91">
        <v>5.7223025942221284E-4</v>
      </c>
      <c r="F91">
        <v>2.7063002926297491E-4</v>
      </c>
      <c r="G91">
        <v>1.6559180221520359E-4</v>
      </c>
      <c r="H91">
        <v>4.4772090041078633E-4</v>
      </c>
      <c r="I91">
        <v>4.9912873655557632E-2</v>
      </c>
      <c r="J91">
        <v>1.35418536956422E-4</v>
      </c>
      <c r="K91">
        <v>1.3036241580266511E-4</v>
      </c>
      <c r="L91">
        <v>3.7675065686926251E-4</v>
      </c>
      <c r="M91">
        <v>2.12257553357631E-4</v>
      </c>
      <c r="N91">
        <v>2.0753929857164621E-4</v>
      </c>
      <c r="O91">
        <v>2.4020961427595469E-4</v>
      </c>
      <c r="P91">
        <v>6.7345553543418646E-4</v>
      </c>
      <c r="Q91">
        <v>1.6114857047796249E-2</v>
      </c>
      <c r="R91">
        <v>2.114454400725663E-4</v>
      </c>
      <c r="S91">
        <v>1.5890477516222751E-4</v>
      </c>
      <c r="T91">
        <v>1.968693686649203E-4</v>
      </c>
      <c r="U91">
        <v>3.0313557363115251E-4</v>
      </c>
      <c r="V91">
        <v>7.623771671205759E-5</v>
      </c>
      <c r="W91">
        <v>1.1937907402170821E-4</v>
      </c>
      <c r="X91">
        <v>4.3050988460890949E-4</v>
      </c>
      <c r="Y91">
        <v>2.0001907250843939E-4</v>
      </c>
      <c r="Z91">
        <v>3.01149528240785E-4</v>
      </c>
      <c r="AA91">
        <v>1.8045683100353929E-4</v>
      </c>
      <c r="AB91">
        <v>2.4555349955335259E-4</v>
      </c>
      <c r="AC91">
        <v>1.3570002920459961E-4</v>
      </c>
      <c r="AD91">
        <v>1.243972510565072E-4</v>
      </c>
      <c r="AE91">
        <v>4.0129231638275092E-4</v>
      </c>
      <c r="AF91">
        <v>1.4807911065872761E-4</v>
      </c>
      <c r="AG91">
        <v>8.004190749488771E-4</v>
      </c>
      <c r="AH91">
        <v>1.5603483188897371E-4</v>
      </c>
      <c r="AI91">
        <v>2.0929571473971009E-4</v>
      </c>
      <c r="AJ91">
        <v>2.5477321469224989E-4</v>
      </c>
      <c r="AK91">
        <v>1.533620961708948E-4</v>
      </c>
      <c r="AL91">
        <v>5.4955824452918023E-5</v>
      </c>
      <c r="AM91">
        <v>1.7839542124420399E-4</v>
      </c>
      <c r="AN91">
        <v>5.7300756452605128E-4</v>
      </c>
      <c r="AO91">
        <v>1.3554022007156161E-4</v>
      </c>
    </row>
    <row r="92" spans="1:41" x14ac:dyDescent="0.3">
      <c r="A92" s="1" t="s">
        <v>90</v>
      </c>
      <c r="B92">
        <v>5.8198871556669474E-4</v>
      </c>
      <c r="C92">
        <v>1.316167297773063E-3</v>
      </c>
      <c r="D92">
        <v>8.7979336967691779E-4</v>
      </c>
      <c r="E92">
        <v>1.9265140872448681E-3</v>
      </c>
      <c r="F92">
        <v>5.46361377928406E-4</v>
      </c>
      <c r="G92">
        <v>4.992866306565702E-4</v>
      </c>
      <c r="H92">
        <v>0.111849308013916</v>
      </c>
      <c r="I92">
        <v>1.528960274299607E-4</v>
      </c>
      <c r="J92">
        <v>1.6719062114134431E-4</v>
      </c>
      <c r="K92">
        <v>3.119046741630882E-4</v>
      </c>
      <c r="L92">
        <v>5.4811290465295315E-4</v>
      </c>
      <c r="M92">
        <v>5.0672020763158798E-2</v>
      </c>
      <c r="N92">
        <v>1.152059063315392E-3</v>
      </c>
      <c r="O92">
        <v>1.699696062132716E-3</v>
      </c>
      <c r="P92">
        <v>7.4725860031321645E-4</v>
      </c>
      <c r="Q92">
        <v>9.8381552379578352E-4</v>
      </c>
      <c r="R92">
        <v>7.1222562110051513E-4</v>
      </c>
      <c r="S92">
        <v>2.596875187009573E-3</v>
      </c>
      <c r="T92">
        <v>2.4041498545557261E-3</v>
      </c>
      <c r="U92">
        <v>9.3394294381141663E-3</v>
      </c>
      <c r="V92">
        <v>3.7470564711838961E-4</v>
      </c>
      <c r="W92">
        <v>1.285249745706096E-4</v>
      </c>
      <c r="X92">
        <v>1.7141629941761489E-3</v>
      </c>
      <c r="Y92">
        <v>5.9849710669368505E-4</v>
      </c>
      <c r="Z92">
        <v>2.5908502284437418E-3</v>
      </c>
      <c r="AA92">
        <v>7.3214032454416156E-4</v>
      </c>
      <c r="AB92">
        <v>1.2414833763614299E-3</v>
      </c>
      <c r="AC92">
        <v>7.4307410977780819E-3</v>
      </c>
      <c r="AD92">
        <v>1.797451404854655E-3</v>
      </c>
      <c r="AE92">
        <v>8.4835309535264969E-3</v>
      </c>
      <c r="AF92">
        <v>4.7056286712177098E-4</v>
      </c>
      <c r="AG92">
        <v>7.7703208662569523E-3</v>
      </c>
      <c r="AH92">
        <v>2.2580444056075069E-4</v>
      </c>
      <c r="AI92">
        <v>6.4307654974982142E-4</v>
      </c>
      <c r="AJ92">
        <v>1.541339093819261E-3</v>
      </c>
      <c r="AK92">
        <v>8.6403486784547567E-4</v>
      </c>
      <c r="AL92">
        <v>8.48387461155653E-3</v>
      </c>
      <c r="AM92">
        <v>3.2262713648378849E-3</v>
      </c>
      <c r="AN92">
        <v>2.1473297383636241E-3</v>
      </c>
      <c r="AO92">
        <v>6.6119112307205796E-4</v>
      </c>
    </row>
    <row r="93" spans="1:41" x14ac:dyDescent="0.3">
      <c r="A93" s="1" t="s">
        <v>91</v>
      </c>
      <c r="B93">
        <v>5.6791940005496144E-4</v>
      </c>
      <c r="C93">
        <v>2.8213931364007289E-4</v>
      </c>
      <c r="D93">
        <v>5.7530723279342055E-4</v>
      </c>
      <c r="E93">
        <v>1.7600782448425889E-3</v>
      </c>
      <c r="F93">
        <v>2.3738915100693699E-2</v>
      </c>
      <c r="G93">
        <v>4.4720375444740062E-4</v>
      </c>
      <c r="H93">
        <v>8.4584217984229326E-4</v>
      </c>
      <c r="I93">
        <v>1.7571047646924851E-4</v>
      </c>
      <c r="J93">
        <v>3.7688558222725987E-4</v>
      </c>
      <c r="K93">
        <v>8.9940614998340607E-4</v>
      </c>
      <c r="L93">
        <v>2.4107826175168159E-4</v>
      </c>
      <c r="M93">
        <v>2.373713214183226E-4</v>
      </c>
      <c r="N93">
        <v>2.6188234915025532E-4</v>
      </c>
      <c r="O93">
        <v>4.6104995999485249E-4</v>
      </c>
      <c r="P93">
        <v>2.323000080650672E-4</v>
      </c>
      <c r="Q93">
        <v>1.6022855415940281E-2</v>
      </c>
      <c r="R93">
        <v>2.6739042368717492E-4</v>
      </c>
      <c r="S93">
        <v>5.3768442012369633E-4</v>
      </c>
      <c r="T93">
        <v>2.3813555890228599E-4</v>
      </c>
      <c r="U93">
        <v>5.9880752814933658E-4</v>
      </c>
      <c r="V93">
        <v>1.2115614663343881E-4</v>
      </c>
      <c r="W93">
        <v>6.5060431370511651E-4</v>
      </c>
      <c r="X93">
        <v>3.6744715180248022E-3</v>
      </c>
      <c r="Y93">
        <v>8.0565916141495109E-4</v>
      </c>
      <c r="Z93">
        <v>2.6757973246276379E-3</v>
      </c>
      <c r="AA93">
        <v>5.0534482579678297E-4</v>
      </c>
      <c r="AB93">
        <v>4.2777584167197352E-4</v>
      </c>
      <c r="AC93">
        <v>2.8410175582393998E-4</v>
      </c>
      <c r="AD93">
        <v>2.8767637559212739E-4</v>
      </c>
      <c r="AE93">
        <v>1.747445086948574E-3</v>
      </c>
      <c r="AF93">
        <v>2.9148512985557322E-3</v>
      </c>
      <c r="AG93">
        <v>4.787062352988869E-4</v>
      </c>
      <c r="AH93">
        <v>2.3438075731974101E-4</v>
      </c>
      <c r="AI93">
        <v>2.4901897995732719E-4</v>
      </c>
      <c r="AJ93">
        <v>1.5033637173473831E-3</v>
      </c>
      <c r="AK93">
        <v>1.9471779523883009E-4</v>
      </c>
      <c r="AL93">
        <v>1.5443863230757421E-4</v>
      </c>
      <c r="AM93">
        <v>2.7166455984115601E-3</v>
      </c>
      <c r="AN93">
        <v>4.6718944213353097E-4</v>
      </c>
      <c r="AO93">
        <v>9.7395889461040497E-2</v>
      </c>
    </row>
    <row r="94" spans="1:41" x14ac:dyDescent="0.3">
      <c r="A94" s="1" t="s">
        <v>92</v>
      </c>
      <c r="B94">
        <v>5.5791117483749986E-4</v>
      </c>
      <c r="C94">
        <v>1.720680855214596E-3</v>
      </c>
      <c r="D94">
        <v>5.4893246851861477E-4</v>
      </c>
      <c r="E94">
        <v>4.4066738337278366E-3</v>
      </c>
      <c r="F94">
        <v>5.4845202248543501E-4</v>
      </c>
      <c r="G94">
        <v>1.341715978924185E-4</v>
      </c>
      <c r="H94">
        <v>1.3135941699147219E-2</v>
      </c>
      <c r="I94">
        <v>2.1999713499099019E-4</v>
      </c>
      <c r="J94">
        <v>1.00497629318852E-4</v>
      </c>
      <c r="K94">
        <v>3.7081495975144207E-4</v>
      </c>
      <c r="L94">
        <v>3.4081403282471001E-4</v>
      </c>
      <c r="M94">
        <v>1.6703072469681499E-3</v>
      </c>
      <c r="N94">
        <v>2.2788229398429389E-3</v>
      </c>
      <c r="O94">
        <v>1.674686558544636E-3</v>
      </c>
      <c r="P94">
        <v>7.6669692061841488E-3</v>
      </c>
      <c r="Q94">
        <v>2.5655174977146089E-4</v>
      </c>
      <c r="R94">
        <v>2.8427537530660629E-2</v>
      </c>
      <c r="S94">
        <v>2.2542312741279599E-2</v>
      </c>
      <c r="T94">
        <v>9.8218221683055162E-4</v>
      </c>
      <c r="U94">
        <v>9.4804092077538371E-4</v>
      </c>
      <c r="V94">
        <v>2.532903163228184E-4</v>
      </c>
      <c r="W94">
        <v>3.7173510645516222E-4</v>
      </c>
      <c r="X94">
        <v>1.291175256483257E-3</v>
      </c>
      <c r="Y94">
        <v>5.7188316714018583E-4</v>
      </c>
      <c r="Z94">
        <v>3.3065341995097702E-4</v>
      </c>
      <c r="AA94">
        <v>5.7841301895678043E-4</v>
      </c>
      <c r="AB94">
        <v>4.92329359985888E-4</v>
      </c>
      <c r="AC94">
        <v>2.372487215325236E-4</v>
      </c>
      <c r="AD94">
        <v>1.957316417247057E-4</v>
      </c>
      <c r="AE94">
        <v>3.0677812173962588E-4</v>
      </c>
      <c r="AF94">
        <v>5.6628609308972955E-4</v>
      </c>
      <c r="AG94">
        <v>2.2040736803319311E-4</v>
      </c>
      <c r="AH94">
        <v>2.536278625484556E-4</v>
      </c>
      <c r="AI94">
        <v>1.455136458389461E-3</v>
      </c>
      <c r="AJ94">
        <v>3.873854002449661E-4</v>
      </c>
      <c r="AK94">
        <v>7.1993604069575667E-4</v>
      </c>
      <c r="AL94">
        <v>1.632395287742838E-4</v>
      </c>
      <c r="AM94">
        <v>0.12461037933826449</v>
      </c>
      <c r="AN94">
        <v>4.0408894419670096E-3</v>
      </c>
      <c r="AO94">
        <v>1.9304310262668881E-4</v>
      </c>
    </row>
    <row r="95" spans="1:41" x14ac:dyDescent="0.3">
      <c r="A95" s="1" t="s">
        <v>93</v>
      </c>
      <c r="B95">
        <v>5.5046117631718516E-4</v>
      </c>
      <c r="C95">
        <v>9.8783464636653662E-4</v>
      </c>
      <c r="D95">
        <v>3.5091914469376212E-4</v>
      </c>
      <c r="E95">
        <v>1.177572645246983E-3</v>
      </c>
      <c r="F95">
        <v>2.7365147252567112E-4</v>
      </c>
      <c r="G95">
        <v>4.4979198719374841E-4</v>
      </c>
      <c r="H95">
        <v>3.5790904075838631E-4</v>
      </c>
      <c r="I95">
        <v>3.1621937523595989E-4</v>
      </c>
      <c r="J95">
        <v>1.1606320185819639E-4</v>
      </c>
      <c r="K95">
        <v>5.9067097026854753E-4</v>
      </c>
      <c r="L95">
        <v>2.1098053548485041E-4</v>
      </c>
      <c r="M95">
        <v>1.926780678331852E-4</v>
      </c>
      <c r="N95">
        <v>7.3303110897541046E-2</v>
      </c>
      <c r="O95">
        <v>7.4095581658184528E-4</v>
      </c>
      <c r="P95">
        <v>7.945807883515954E-4</v>
      </c>
      <c r="Q95">
        <v>2.1967846259940421E-4</v>
      </c>
      <c r="R95">
        <v>4.4311562669463461E-4</v>
      </c>
      <c r="S95">
        <v>6.0285767540335655E-4</v>
      </c>
      <c r="T95">
        <v>2.1256554464343941E-4</v>
      </c>
      <c r="U95">
        <v>1.0837904410436749E-3</v>
      </c>
      <c r="V95">
        <v>1.4382573135662821E-4</v>
      </c>
      <c r="W95">
        <v>1.1753757717087861E-3</v>
      </c>
      <c r="X95">
        <v>1.6546092228963969E-3</v>
      </c>
      <c r="Y95">
        <v>3.8579563261009747E-4</v>
      </c>
      <c r="Z95">
        <v>5.5164622608572245E-4</v>
      </c>
      <c r="AA95">
        <v>1.9101639918517321E-4</v>
      </c>
      <c r="AB95">
        <v>4.9937475705519319E-4</v>
      </c>
      <c r="AC95">
        <v>2.5369599461555481E-4</v>
      </c>
      <c r="AD95">
        <v>5.9485840611159801E-3</v>
      </c>
      <c r="AE95">
        <v>1.1424786411225799E-2</v>
      </c>
      <c r="AF95">
        <v>2.7767987921833989E-2</v>
      </c>
      <c r="AG95">
        <v>2.8762035071849818E-4</v>
      </c>
      <c r="AH95">
        <v>4.9016322009265423E-3</v>
      </c>
      <c r="AI95">
        <v>7.8165077138692141E-4</v>
      </c>
      <c r="AJ95">
        <v>3.6646969965659082E-4</v>
      </c>
      <c r="AK95">
        <v>8.8020004332065582E-3</v>
      </c>
      <c r="AL95">
        <v>1.3815608806908131E-2</v>
      </c>
      <c r="AM95">
        <v>3.7872104439884419E-4</v>
      </c>
      <c r="AN95">
        <v>1.248960266821086E-3</v>
      </c>
      <c r="AO95">
        <v>3.9401903632096952E-4</v>
      </c>
    </row>
    <row r="96" spans="1:41" x14ac:dyDescent="0.3">
      <c r="A96" s="1" t="s">
        <v>94</v>
      </c>
      <c r="B96">
        <v>5.2119267638772726E-4</v>
      </c>
      <c r="C96">
        <v>1.9532437727320939E-4</v>
      </c>
      <c r="D96">
        <v>2.5131227448582649E-4</v>
      </c>
      <c r="E96">
        <v>1.041106297634542E-3</v>
      </c>
      <c r="F96">
        <v>7.3071751103270799E-5</v>
      </c>
      <c r="G96">
        <v>1.033121588989161E-4</v>
      </c>
      <c r="H96">
        <v>1.444381196051836E-4</v>
      </c>
      <c r="I96">
        <v>5.2615585445892073E-5</v>
      </c>
      <c r="J96">
        <v>5.009926826460287E-5</v>
      </c>
      <c r="K96">
        <v>2.3024306574370709E-4</v>
      </c>
      <c r="L96">
        <v>6.0942249547224492E-5</v>
      </c>
      <c r="M96">
        <v>1.7948413733392951E-4</v>
      </c>
      <c r="N96">
        <v>1.7020171799231321E-4</v>
      </c>
      <c r="O96">
        <v>9.9159101955592632E-4</v>
      </c>
      <c r="P96">
        <v>9.200056956615299E-5</v>
      </c>
      <c r="Q96">
        <v>2.9266823083162311E-2</v>
      </c>
      <c r="R96">
        <v>2.3921803222037849E-4</v>
      </c>
      <c r="S96">
        <v>1.5132360567804429E-4</v>
      </c>
      <c r="T96">
        <v>1.401003100909293E-4</v>
      </c>
      <c r="U96">
        <v>4.8807071289047599E-4</v>
      </c>
      <c r="V96">
        <v>5.1751452701864757E-5</v>
      </c>
      <c r="W96">
        <v>6.3003062678035349E-5</v>
      </c>
      <c r="X96">
        <v>2.4673758889548481E-4</v>
      </c>
      <c r="Y96">
        <v>2.063065767288208E-4</v>
      </c>
      <c r="Z96">
        <v>2.2379007714334881E-4</v>
      </c>
      <c r="AA96">
        <v>2.4074382963590321E-4</v>
      </c>
      <c r="AB96">
        <v>1.065035830833949E-4</v>
      </c>
      <c r="AC96">
        <v>1.197530800709501E-4</v>
      </c>
      <c r="AD96">
        <v>1.1748069664463399E-4</v>
      </c>
      <c r="AE96">
        <v>1.056311375577934E-4</v>
      </c>
      <c r="AF96">
        <v>4.5596002601087093E-3</v>
      </c>
      <c r="AG96">
        <v>4.4960100785829132E-4</v>
      </c>
      <c r="AH96">
        <v>5.2296170906629413E-5</v>
      </c>
      <c r="AI96">
        <v>8.2386119174771011E-5</v>
      </c>
      <c r="AJ96">
        <v>4.5088713523000479E-4</v>
      </c>
      <c r="AK96">
        <v>8.9046917855739594E-3</v>
      </c>
      <c r="AL96">
        <v>3.4913824492832653E-5</v>
      </c>
      <c r="AM96">
        <v>1.4963830471970141E-4</v>
      </c>
      <c r="AN96">
        <v>2.8186399140395219E-4</v>
      </c>
      <c r="AO96">
        <v>9.1214748099446297E-3</v>
      </c>
    </row>
    <row r="97" spans="1:41" x14ac:dyDescent="0.3">
      <c r="A97" s="1" t="s">
        <v>95</v>
      </c>
      <c r="B97">
        <v>5.0141493557021022E-4</v>
      </c>
      <c r="C97">
        <v>5.3835031576454639E-4</v>
      </c>
      <c r="D97">
        <v>8.6574582383036613E-4</v>
      </c>
      <c r="E97">
        <v>1.6581981908529999E-3</v>
      </c>
      <c r="F97">
        <v>5.6502508232370019E-4</v>
      </c>
      <c r="G97">
        <v>1.6120364889502529E-2</v>
      </c>
      <c r="H97">
        <v>4.0921487379819149E-4</v>
      </c>
      <c r="I97">
        <v>1.69570223079063E-4</v>
      </c>
      <c r="J97">
        <v>1.2575031723827121E-4</v>
      </c>
      <c r="K97">
        <v>3.5562427365221078E-4</v>
      </c>
      <c r="L97">
        <v>1.6329174104612321E-4</v>
      </c>
      <c r="M97">
        <v>4.3031398672610521E-4</v>
      </c>
      <c r="N97">
        <v>5.9325966984033578E-2</v>
      </c>
      <c r="O97">
        <v>5.289047840051353E-4</v>
      </c>
      <c r="P97">
        <v>6.3072994351387024E-2</v>
      </c>
      <c r="Q97">
        <v>4.769114893861115E-4</v>
      </c>
      <c r="R97">
        <v>8.1086042337119579E-4</v>
      </c>
      <c r="S97">
        <v>2.6858755154535169E-4</v>
      </c>
      <c r="T97">
        <v>4.3687406927347183E-2</v>
      </c>
      <c r="U97">
        <v>3.3153090043924749E-4</v>
      </c>
      <c r="V97">
        <v>2.7712923474609852E-4</v>
      </c>
      <c r="W97">
        <v>1.219330879393965E-4</v>
      </c>
      <c r="X97">
        <v>1.0476344265043741E-2</v>
      </c>
      <c r="Y97">
        <v>3.7278450326994061E-4</v>
      </c>
      <c r="Z97">
        <v>7.6753238681703806E-4</v>
      </c>
      <c r="AA97">
        <v>2.0827520347666001E-4</v>
      </c>
      <c r="AB97">
        <v>9.1959681594744325E-4</v>
      </c>
      <c r="AC97">
        <v>1.125153386965394E-3</v>
      </c>
      <c r="AD97">
        <v>3.4456304274499422E-4</v>
      </c>
      <c r="AE97">
        <v>9.931778913596645E-5</v>
      </c>
      <c r="AF97">
        <v>5.6947802659124136E-4</v>
      </c>
      <c r="AG97">
        <v>3.2389795524068182E-4</v>
      </c>
      <c r="AH97">
        <v>4.3935878784395749E-4</v>
      </c>
      <c r="AI97">
        <v>9.4756828621029854E-3</v>
      </c>
      <c r="AJ97">
        <v>3.8906765985302633E-4</v>
      </c>
      <c r="AK97">
        <v>2.5557269691489642E-4</v>
      </c>
      <c r="AL97">
        <v>1.4247688523028051E-4</v>
      </c>
      <c r="AM97">
        <v>5.823334795422852E-4</v>
      </c>
      <c r="AN97">
        <v>8.6973067373037338E-3</v>
      </c>
      <c r="AO97">
        <v>1.8669960263650859E-4</v>
      </c>
    </row>
    <row r="98" spans="1:41" x14ac:dyDescent="0.3">
      <c r="A98" s="1" t="s">
        <v>96</v>
      </c>
      <c r="B98">
        <v>4.8942677676677704E-4</v>
      </c>
      <c r="C98">
        <v>4.8679561587050563E-4</v>
      </c>
      <c r="D98">
        <v>4.5527040492743248E-4</v>
      </c>
      <c r="E98">
        <v>7.8737345756962895E-4</v>
      </c>
      <c r="F98">
        <v>3.4535402664914733E-4</v>
      </c>
      <c r="G98">
        <v>1.4167386689223349E-4</v>
      </c>
      <c r="H98">
        <v>2.9199372511357069E-4</v>
      </c>
      <c r="I98">
        <v>9.4691022241022438E-5</v>
      </c>
      <c r="J98">
        <v>3.6298923194408417E-2</v>
      </c>
      <c r="K98">
        <v>7.1688671596348286E-4</v>
      </c>
      <c r="L98">
        <v>2.6943348348140722E-4</v>
      </c>
      <c r="M98">
        <v>2.5288719916716218E-4</v>
      </c>
      <c r="N98">
        <v>2.660455065779388E-4</v>
      </c>
      <c r="O98">
        <v>3.0112167587503791E-4</v>
      </c>
      <c r="P98">
        <v>1.4601921429857609E-4</v>
      </c>
      <c r="Q98">
        <v>1.1551050556590781E-4</v>
      </c>
      <c r="R98">
        <v>2.6313628768548369E-4</v>
      </c>
      <c r="S98">
        <v>6.4803479472175241E-4</v>
      </c>
      <c r="T98">
        <v>2.1923407621216029E-4</v>
      </c>
      <c r="U98">
        <v>3.7753823562525207E-4</v>
      </c>
      <c r="V98">
        <v>6.9847628765273839E-5</v>
      </c>
      <c r="W98">
        <v>2.9337009415030479E-2</v>
      </c>
      <c r="X98">
        <v>5.1066232845187187E-4</v>
      </c>
      <c r="Y98">
        <v>3.6559865111485118E-4</v>
      </c>
      <c r="Z98">
        <v>2.47853749897331E-4</v>
      </c>
      <c r="AA98">
        <v>4.2434150236658752E-4</v>
      </c>
      <c r="AB98">
        <v>1.39399926410988E-4</v>
      </c>
      <c r="AC98">
        <v>1.928280689753592E-4</v>
      </c>
      <c r="AD98">
        <v>1.9669193716254091E-4</v>
      </c>
      <c r="AE98">
        <v>9.9369368399493396E-5</v>
      </c>
      <c r="AF98">
        <v>1.453353033866733E-4</v>
      </c>
      <c r="AG98">
        <v>3.9388341247104108E-4</v>
      </c>
      <c r="AH98">
        <v>1.471322902943939E-4</v>
      </c>
      <c r="AI98">
        <v>1.5196490858215839E-4</v>
      </c>
      <c r="AJ98">
        <v>3.7732420605607331E-4</v>
      </c>
      <c r="AK98">
        <v>2.4318105715792629E-4</v>
      </c>
      <c r="AL98">
        <v>5.3837178711546578E-5</v>
      </c>
      <c r="AM98">
        <v>6.4958521397784352E-4</v>
      </c>
      <c r="AN98">
        <v>6.3796358881518245E-4</v>
      </c>
      <c r="AO98">
        <v>4.0510311373509472E-4</v>
      </c>
    </row>
    <row r="99" spans="1:41" x14ac:dyDescent="0.3">
      <c r="A99" s="1" t="s">
        <v>97</v>
      </c>
      <c r="B99">
        <v>4.7099118819460267E-4</v>
      </c>
      <c r="C99">
        <v>1.6295595560222859E-4</v>
      </c>
      <c r="D99">
        <v>1.4107610331848261E-4</v>
      </c>
      <c r="E99">
        <v>7.2674674447625875E-4</v>
      </c>
      <c r="F99">
        <v>2.3801031056791541E-4</v>
      </c>
      <c r="G99">
        <v>2.8244333225302398E-4</v>
      </c>
      <c r="H99">
        <v>2.0459538791328671E-4</v>
      </c>
      <c r="I99">
        <v>7.7835306001361459E-5</v>
      </c>
      <c r="J99">
        <v>2.0683977345470339E-4</v>
      </c>
      <c r="K99">
        <v>2.420627570245415E-4</v>
      </c>
      <c r="L99">
        <v>2.2049332619644699E-4</v>
      </c>
      <c r="M99">
        <v>2.179856528528035E-4</v>
      </c>
      <c r="N99">
        <v>2.8873473638668662E-4</v>
      </c>
      <c r="O99">
        <v>3.1909270910546178E-4</v>
      </c>
      <c r="P99">
        <v>3.904739860445261E-4</v>
      </c>
      <c r="Q99">
        <v>9.638465940952301E-2</v>
      </c>
      <c r="R99">
        <v>4.3821716099046171E-4</v>
      </c>
      <c r="S99">
        <v>3.9547443157061929E-4</v>
      </c>
      <c r="T99">
        <v>2.2740947315469379E-4</v>
      </c>
      <c r="U99">
        <v>4.3862833990715439E-4</v>
      </c>
      <c r="V99">
        <v>8.7820262706372887E-5</v>
      </c>
      <c r="W99">
        <v>9.7127078333869576E-5</v>
      </c>
      <c r="X99">
        <v>4.2961564031429589E-4</v>
      </c>
      <c r="Y99">
        <v>2.172982494812459E-4</v>
      </c>
      <c r="Z99">
        <v>1.777060679160058E-4</v>
      </c>
      <c r="AA99">
        <v>2.733972214628011E-4</v>
      </c>
      <c r="AB99">
        <v>1.774612319422886E-4</v>
      </c>
      <c r="AC99">
        <v>2.4255347670987251E-4</v>
      </c>
      <c r="AD99">
        <v>2.1533014660235489E-4</v>
      </c>
      <c r="AE99">
        <v>5.614319525193423E-5</v>
      </c>
      <c r="AF99">
        <v>3.4093108843080699E-4</v>
      </c>
      <c r="AG99">
        <v>1.7322466010227799E-4</v>
      </c>
      <c r="AH99">
        <v>1.092559657990932E-3</v>
      </c>
      <c r="AI99">
        <v>1.1818293569376689E-4</v>
      </c>
      <c r="AJ99">
        <v>2.8582770028151572E-4</v>
      </c>
      <c r="AK99">
        <v>2.299714396940544E-4</v>
      </c>
      <c r="AL99">
        <v>7.6364020060282201E-5</v>
      </c>
      <c r="AM99">
        <v>3.1929023680277169E-4</v>
      </c>
      <c r="AN99">
        <v>5.8466347400099039E-4</v>
      </c>
      <c r="AO99">
        <v>4.5212270924821501E-4</v>
      </c>
    </row>
    <row r="100" spans="1:41" x14ac:dyDescent="0.3">
      <c r="A100" s="1" t="s">
        <v>98</v>
      </c>
      <c r="B100">
        <v>4.622193519026041E-4</v>
      </c>
      <c r="C100">
        <v>1.126668695360422E-2</v>
      </c>
      <c r="D100">
        <v>1.3809752999804911E-4</v>
      </c>
      <c r="E100">
        <v>6.0848926659673452E-4</v>
      </c>
      <c r="F100">
        <v>1.3849114475306121E-4</v>
      </c>
      <c r="G100">
        <v>3.8971807225607341E-4</v>
      </c>
      <c r="H100">
        <v>5.2628864068537951E-4</v>
      </c>
      <c r="I100">
        <v>6.4110290259122849E-3</v>
      </c>
      <c r="J100">
        <v>7.1086327079683542E-4</v>
      </c>
      <c r="K100">
        <v>2.883993554860353E-3</v>
      </c>
      <c r="L100">
        <v>1.2228307605255401E-4</v>
      </c>
      <c r="M100">
        <v>2.0974477229174229E-4</v>
      </c>
      <c r="N100">
        <v>2.406695421086624E-4</v>
      </c>
      <c r="O100">
        <v>3.266726853325963E-4</v>
      </c>
      <c r="P100">
        <v>9.8031407105736434E-5</v>
      </c>
      <c r="Q100">
        <v>8.1122554547619075E-5</v>
      </c>
      <c r="R100">
        <v>1.907785335788503E-4</v>
      </c>
      <c r="S100">
        <v>1.3369054067879921E-4</v>
      </c>
      <c r="T100">
        <v>2.3034146579448131E-4</v>
      </c>
      <c r="U100">
        <v>2.0349038823042059E-4</v>
      </c>
      <c r="V100">
        <v>7.1649984456598759E-3</v>
      </c>
      <c r="W100">
        <v>1.4221432502381501E-4</v>
      </c>
      <c r="X100">
        <v>5.652446998283267E-4</v>
      </c>
      <c r="Y100">
        <v>2.293180441483855E-4</v>
      </c>
      <c r="Z100">
        <v>3.2578053651377559E-4</v>
      </c>
      <c r="AA100">
        <v>1.9764932221733031E-4</v>
      </c>
      <c r="AB100">
        <v>2.307635877514258E-4</v>
      </c>
      <c r="AC100">
        <v>3.5206053871661419E-4</v>
      </c>
      <c r="AD100">
        <v>7.6333637116476893E-4</v>
      </c>
      <c r="AE100">
        <v>1.2480358418542889E-4</v>
      </c>
      <c r="AF100">
        <v>3.42085100710392E-2</v>
      </c>
      <c r="AG100">
        <v>1.982891553780064E-4</v>
      </c>
      <c r="AH100">
        <v>6.300906534306705E-5</v>
      </c>
      <c r="AI100">
        <v>1.5216664178296921E-4</v>
      </c>
      <c r="AJ100">
        <v>1.497442717663944E-4</v>
      </c>
      <c r="AK100">
        <v>1.267251354875043E-4</v>
      </c>
      <c r="AL100">
        <v>6.0691338148899383E-5</v>
      </c>
      <c r="AM100">
        <v>1.0881632333621381E-3</v>
      </c>
      <c r="AN100">
        <v>4.3439026921987528E-4</v>
      </c>
      <c r="AO100">
        <v>2.116351970471442E-4</v>
      </c>
    </row>
    <row r="101" spans="1:41" x14ac:dyDescent="0.3">
      <c r="A101" s="1" t="s">
        <v>99</v>
      </c>
      <c r="B101">
        <v>4.5398526708595449E-4</v>
      </c>
      <c r="C101">
        <v>2.9306585201993579E-4</v>
      </c>
      <c r="D101">
        <v>1.9386813801247629E-4</v>
      </c>
      <c r="E101">
        <v>1.3829730451107029E-3</v>
      </c>
      <c r="F101">
        <v>1.426124363206327E-4</v>
      </c>
      <c r="G101">
        <v>3.3470502239651978E-4</v>
      </c>
      <c r="H101">
        <v>3.9764062967151398E-4</v>
      </c>
      <c r="I101">
        <v>2.0170702191535381E-4</v>
      </c>
      <c r="J101">
        <v>1.4299307076726109E-4</v>
      </c>
      <c r="K101">
        <v>1.3685836456716061E-3</v>
      </c>
      <c r="L101">
        <v>1.9641904509626329E-4</v>
      </c>
      <c r="M101">
        <v>1.2103785993531351E-3</v>
      </c>
      <c r="N101">
        <v>2.6745858485810459E-4</v>
      </c>
      <c r="O101">
        <v>6.1198137700557709E-4</v>
      </c>
      <c r="P101">
        <v>5.8985583018511534E-4</v>
      </c>
      <c r="Q101">
        <v>2.2264053404796871E-4</v>
      </c>
      <c r="R101">
        <v>3.142573987133801E-4</v>
      </c>
      <c r="S101">
        <v>2.4927916820161039E-4</v>
      </c>
      <c r="T101">
        <v>3.3225020160898572E-4</v>
      </c>
      <c r="U101">
        <v>0.1551196277141571</v>
      </c>
      <c r="V101">
        <v>7.3840245022438467E-5</v>
      </c>
      <c r="W101">
        <v>7.8818164183758199E-5</v>
      </c>
      <c r="X101">
        <v>5.2778387907892466E-4</v>
      </c>
      <c r="Y101">
        <v>9.2766509624198079E-4</v>
      </c>
      <c r="Z101">
        <v>5.3112237947061658E-4</v>
      </c>
      <c r="AA101">
        <v>1.9232377235312009E-4</v>
      </c>
      <c r="AB101">
        <v>3.6557999555952852E-4</v>
      </c>
      <c r="AC101">
        <v>3.5374841536395252E-4</v>
      </c>
      <c r="AD101">
        <v>1.180548220872879E-2</v>
      </c>
      <c r="AE101">
        <v>1.3258517719805241E-4</v>
      </c>
      <c r="AF101">
        <v>3.4853916615247733E-2</v>
      </c>
      <c r="AG101">
        <v>2.0954009960405531E-4</v>
      </c>
      <c r="AH101">
        <v>8.1362093624193221E-5</v>
      </c>
      <c r="AI101">
        <v>1.6492132097482681E-2</v>
      </c>
      <c r="AJ101">
        <v>2.6830688118934631E-2</v>
      </c>
      <c r="AK101">
        <v>1.699737913440913E-4</v>
      </c>
      <c r="AL101">
        <v>5.5871994845801958E-5</v>
      </c>
      <c r="AM101">
        <v>2.8160473448224371E-4</v>
      </c>
      <c r="AN101">
        <v>4.1567176231183112E-4</v>
      </c>
      <c r="AO101">
        <v>3.3311193692497909E-4</v>
      </c>
    </row>
    <row r="102" spans="1:41" x14ac:dyDescent="0.3">
      <c r="A102" s="1" t="s">
        <v>100</v>
      </c>
      <c r="B102">
        <v>4.4769138912670309E-4</v>
      </c>
      <c r="C102">
        <v>2.0955804211553189E-4</v>
      </c>
      <c r="D102">
        <v>3.1527530518360441E-4</v>
      </c>
      <c r="E102">
        <v>3.4101051278412342E-4</v>
      </c>
      <c r="F102">
        <v>5.4216552525758743E-3</v>
      </c>
      <c r="G102">
        <v>1.2679444625973699E-4</v>
      </c>
      <c r="H102">
        <v>2.2482256463263181E-4</v>
      </c>
      <c r="I102">
        <v>5.8327816077508032E-5</v>
      </c>
      <c r="J102">
        <v>1.3461681373883039E-4</v>
      </c>
      <c r="K102">
        <v>1.5127001097425821E-4</v>
      </c>
      <c r="L102">
        <v>8.7530301243532449E-5</v>
      </c>
      <c r="M102">
        <v>4.5388547005131841E-4</v>
      </c>
      <c r="N102">
        <v>2.2968302073422819E-4</v>
      </c>
      <c r="O102">
        <v>3.1697249505668879E-4</v>
      </c>
      <c r="P102">
        <v>1.079838984878734E-4</v>
      </c>
      <c r="Q102">
        <v>1.9249596516601741E-4</v>
      </c>
      <c r="R102">
        <v>2.067921741399914E-4</v>
      </c>
      <c r="S102">
        <v>1.726687332848087E-4</v>
      </c>
      <c r="T102">
        <v>2.28121702093631E-4</v>
      </c>
      <c r="U102">
        <v>1.8548895604908469E-4</v>
      </c>
      <c r="V102">
        <v>1.4407031238079069E-2</v>
      </c>
      <c r="W102">
        <v>6.0755221056751907E-5</v>
      </c>
      <c r="X102">
        <v>5.6346424389630556E-4</v>
      </c>
      <c r="Y102">
        <v>2.1298552746884519E-4</v>
      </c>
      <c r="Z102">
        <v>1.3912767462898051E-4</v>
      </c>
      <c r="AA102">
        <v>6.7227810621261597E-2</v>
      </c>
      <c r="AB102">
        <v>9.7193889087066054E-4</v>
      </c>
      <c r="AC102">
        <v>7.587007712572813E-5</v>
      </c>
      <c r="AD102">
        <v>1.8623280629981309E-4</v>
      </c>
      <c r="AE102">
        <v>3.4057040465995669E-5</v>
      </c>
      <c r="AF102">
        <v>1.2549046368803829E-4</v>
      </c>
      <c r="AG102">
        <v>2.2748913033865389E-4</v>
      </c>
      <c r="AH102">
        <v>8.7592539784964174E-5</v>
      </c>
      <c r="AI102">
        <v>1.1502474808366971E-4</v>
      </c>
      <c r="AJ102">
        <v>1.189751492347568E-4</v>
      </c>
      <c r="AK102">
        <v>1.3355746341403571E-4</v>
      </c>
      <c r="AL102">
        <v>5.2719551604241133E-5</v>
      </c>
      <c r="AM102">
        <v>1.4364685921464121E-4</v>
      </c>
      <c r="AN102">
        <v>3.1853886321187019E-4</v>
      </c>
      <c r="AO102">
        <v>9.3494782049674541E-5</v>
      </c>
    </row>
    <row r="103" spans="1:41" x14ac:dyDescent="0.3">
      <c r="A103" s="1" t="s">
        <v>101</v>
      </c>
      <c r="B103">
        <v>4.3897013529203832E-4</v>
      </c>
      <c r="C103">
        <v>3.221279766876251E-4</v>
      </c>
      <c r="D103">
        <v>3.0091602820903057E-4</v>
      </c>
      <c r="E103">
        <v>6.9601222639903426E-4</v>
      </c>
      <c r="F103">
        <v>0.15297128260135651</v>
      </c>
      <c r="G103">
        <v>2.4935495457611978E-4</v>
      </c>
      <c r="H103">
        <v>2.8486558585427701E-4</v>
      </c>
      <c r="I103">
        <v>2.7678051264956588E-4</v>
      </c>
      <c r="J103">
        <v>1.17179486551322E-4</v>
      </c>
      <c r="K103">
        <v>3.4186572884209449E-4</v>
      </c>
      <c r="L103">
        <v>1.734059187583625E-4</v>
      </c>
      <c r="M103">
        <v>2.4758811923675239E-4</v>
      </c>
      <c r="N103">
        <v>2.5887112133204942E-4</v>
      </c>
      <c r="O103">
        <v>9.8736630752682686E-4</v>
      </c>
      <c r="P103">
        <v>2.438876836095005E-4</v>
      </c>
      <c r="Q103">
        <v>1.340946066193283E-3</v>
      </c>
      <c r="R103">
        <v>4.8555867397226388E-4</v>
      </c>
      <c r="S103">
        <v>3.5451649455353618E-4</v>
      </c>
      <c r="T103">
        <v>3.3526975312270219E-4</v>
      </c>
      <c r="U103">
        <v>4.7730648657307029E-4</v>
      </c>
      <c r="V103">
        <v>7.5598836701828986E-5</v>
      </c>
      <c r="W103">
        <v>9.93487992673181E-5</v>
      </c>
      <c r="X103">
        <v>1.229896442964673E-3</v>
      </c>
      <c r="Y103">
        <v>2.3737105948384851E-4</v>
      </c>
      <c r="Z103">
        <v>4.0716383955441421E-4</v>
      </c>
      <c r="AA103">
        <v>3.0699814669787878E-4</v>
      </c>
      <c r="AB103">
        <v>2.265777293359861E-4</v>
      </c>
      <c r="AC103">
        <v>1.73453678144142E-4</v>
      </c>
      <c r="AD103">
        <v>1.8455833196640009E-4</v>
      </c>
      <c r="AE103">
        <v>5.7251490943599492E-5</v>
      </c>
      <c r="AF103">
        <v>2.7126970235258341E-4</v>
      </c>
      <c r="AG103">
        <v>4.1510909795761108E-4</v>
      </c>
      <c r="AH103">
        <v>2.6435550535097718E-4</v>
      </c>
      <c r="AI103">
        <v>3.410942736081779E-4</v>
      </c>
      <c r="AJ103">
        <v>2.4001253768801689E-4</v>
      </c>
      <c r="AK103">
        <v>2.106526953866705E-4</v>
      </c>
      <c r="AL103">
        <v>8.455522038275376E-5</v>
      </c>
      <c r="AM103">
        <v>2.9576433007605368E-4</v>
      </c>
      <c r="AN103">
        <v>7.1771710645407438E-4</v>
      </c>
      <c r="AO103">
        <v>1.464229280827567E-4</v>
      </c>
    </row>
    <row r="104" spans="1:41" x14ac:dyDescent="0.3">
      <c r="A104" s="1" t="s">
        <v>102</v>
      </c>
      <c r="B104">
        <v>4.3343205470591778E-4</v>
      </c>
      <c r="C104">
        <v>2.152600500266999E-4</v>
      </c>
      <c r="D104">
        <v>3.1818047864362597E-4</v>
      </c>
      <c r="E104">
        <v>6.3656253041699529E-4</v>
      </c>
      <c r="F104">
        <v>1.1047724547097459E-4</v>
      </c>
      <c r="G104">
        <v>1.3743247836828229E-4</v>
      </c>
      <c r="H104">
        <v>5.4539687698706985E-4</v>
      </c>
      <c r="I104">
        <v>1.6705269808880979E-4</v>
      </c>
      <c r="J104">
        <v>7.3403280111961067E-5</v>
      </c>
      <c r="K104">
        <v>3.2057857606559992E-4</v>
      </c>
      <c r="L104">
        <v>1.205908774863929E-4</v>
      </c>
      <c r="M104">
        <v>1.4120177365839481E-4</v>
      </c>
      <c r="N104">
        <v>2.907520392909646E-4</v>
      </c>
      <c r="O104">
        <v>4.526454140432179E-4</v>
      </c>
      <c r="P104">
        <v>2.4155237770173699E-4</v>
      </c>
      <c r="Q104">
        <v>1.8551284447312359E-2</v>
      </c>
      <c r="R104">
        <v>2.6256431010551751E-4</v>
      </c>
      <c r="S104">
        <v>2.1144500351510939E-4</v>
      </c>
      <c r="T104">
        <v>2.0390792633406821E-4</v>
      </c>
      <c r="U104">
        <v>3.6964542232453818E-4</v>
      </c>
      <c r="V104">
        <v>8.8890876213554293E-5</v>
      </c>
      <c r="W104">
        <v>5.2884275646647438E-5</v>
      </c>
      <c r="X104">
        <v>5.0760176964104176E-4</v>
      </c>
      <c r="Y104">
        <v>2.4631677661091089E-4</v>
      </c>
      <c r="Z104">
        <v>4.7712415107525891E-4</v>
      </c>
      <c r="AA104">
        <v>2.4443198344670242E-4</v>
      </c>
      <c r="AB104">
        <v>6.2470640987157822E-2</v>
      </c>
      <c r="AC104">
        <v>1.647235185373574E-4</v>
      </c>
      <c r="AD104">
        <v>2.2497722238767889E-4</v>
      </c>
      <c r="AE104">
        <v>3.9317226764978841E-5</v>
      </c>
      <c r="AF104">
        <v>3.1117963953875011E-4</v>
      </c>
      <c r="AG104">
        <v>4.202956915833056E-4</v>
      </c>
      <c r="AH104">
        <v>5.8647976402426139E-5</v>
      </c>
      <c r="AI104">
        <v>4.218931426294148E-4</v>
      </c>
      <c r="AJ104">
        <v>2.275078295497224E-4</v>
      </c>
      <c r="AK104">
        <v>1.4878457295708361E-4</v>
      </c>
      <c r="AL104">
        <v>5.4761841893196106E-3</v>
      </c>
      <c r="AM104">
        <v>1.6083376249298451E-4</v>
      </c>
      <c r="AN104">
        <v>1.120763947255909E-3</v>
      </c>
      <c r="AO104">
        <v>1.290434884140268E-4</v>
      </c>
    </row>
    <row r="105" spans="1:41" x14ac:dyDescent="0.3">
      <c r="A105" s="1" t="s">
        <v>103</v>
      </c>
      <c r="B105">
        <v>4.3274450581520801E-4</v>
      </c>
      <c r="C105">
        <v>5.9611909091472626E-4</v>
      </c>
      <c r="D105">
        <v>1.8565172795206311E-3</v>
      </c>
      <c r="E105">
        <v>3.5928413853980601E-4</v>
      </c>
      <c r="F105">
        <v>2.3026506823953241E-4</v>
      </c>
      <c r="G105">
        <v>1.4654456754215059E-4</v>
      </c>
      <c r="H105">
        <v>1.7969965119846171E-4</v>
      </c>
      <c r="I105">
        <v>5.2991535514593117E-2</v>
      </c>
      <c r="J105">
        <v>7.1706308517605066E-5</v>
      </c>
      <c r="K105">
        <v>1.3221749395597729E-4</v>
      </c>
      <c r="L105">
        <v>3.4421688178554183E-4</v>
      </c>
      <c r="M105">
        <v>3.2117607770487672E-4</v>
      </c>
      <c r="N105">
        <v>1.9558357598725709E-4</v>
      </c>
      <c r="O105">
        <v>2.9317199368961161E-4</v>
      </c>
      <c r="P105">
        <v>4.9235060578212142E-4</v>
      </c>
      <c r="Q105">
        <v>1.234401389956474E-2</v>
      </c>
      <c r="R105">
        <v>2.208400837844238E-4</v>
      </c>
      <c r="S105">
        <v>1.349299127468839E-4</v>
      </c>
      <c r="T105">
        <v>1.159597231890075E-4</v>
      </c>
      <c r="U105">
        <v>2.5309363263659179E-4</v>
      </c>
      <c r="V105">
        <v>1.124097034335136E-4</v>
      </c>
      <c r="W105">
        <v>1.096415144274943E-4</v>
      </c>
      <c r="X105">
        <v>5.4458907106891274E-4</v>
      </c>
      <c r="Y105">
        <v>2.126239851349965E-4</v>
      </c>
      <c r="Z105">
        <v>3.0155410058796411E-4</v>
      </c>
      <c r="AA105">
        <v>2.0397138723637909E-4</v>
      </c>
      <c r="AB105">
        <v>3.0388429877348239E-4</v>
      </c>
      <c r="AC105">
        <v>4.3487836956046522E-4</v>
      </c>
      <c r="AD105">
        <v>1.6399353626184171E-4</v>
      </c>
      <c r="AE105">
        <v>7.4601841333787888E-5</v>
      </c>
      <c r="AF105">
        <v>1.0592366743367169E-4</v>
      </c>
      <c r="AG105">
        <v>1.90415681572631E-4</v>
      </c>
      <c r="AH105">
        <v>1.700303109828383E-4</v>
      </c>
      <c r="AI105">
        <v>1.9486989185679701E-4</v>
      </c>
      <c r="AJ105">
        <v>2.0919326925650239E-4</v>
      </c>
      <c r="AK105">
        <v>1.3065453094895929E-4</v>
      </c>
      <c r="AL105">
        <v>7.1435468271374702E-5</v>
      </c>
      <c r="AM105">
        <v>2.9050646116957068E-4</v>
      </c>
      <c r="AN105">
        <v>3.6013158387504518E-4</v>
      </c>
      <c r="AO105">
        <v>1.3814494013786321E-4</v>
      </c>
    </row>
    <row r="106" spans="1:41" x14ac:dyDescent="0.3">
      <c r="A106" s="1" t="s">
        <v>104</v>
      </c>
      <c r="B106">
        <v>4.2294201557524502E-4</v>
      </c>
      <c r="C106">
        <v>4.2235146975144738E-4</v>
      </c>
      <c r="D106">
        <v>1.4974738587625319E-4</v>
      </c>
      <c r="E106">
        <v>6.6346739185974002E-4</v>
      </c>
      <c r="F106">
        <v>1.2934503320138899E-4</v>
      </c>
      <c r="G106">
        <v>1.214425064972602E-4</v>
      </c>
      <c r="H106">
        <v>1.4898234803695229E-4</v>
      </c>
      <c r="I106">
        <v>6.2242856074590236E-5</v>
      </c>
      <c r="J106">
        <v>1.02375925052911E-4</v>
      </c>
      <c r="K106">
        <v>1.5388957399409259E-4</v>
      </c>
      <c r="L106">
        <v>7.7831035014241934E-5</v>
      </c>
      <c r="M106">
        <v>2.5503794313408429E-4</v>
      </c>
      <c r="N106">
        <v>2.4582946207374329E-4</v>
      </c>
      <c r="O106">
        <v>2.3476909846067429E-3</v>
      </c>
      <c r="P106">
        <v>9.8303964477963746E-5</v>
      </c>
      <c r="Q106">
        <v>9.2067675723228604E-5</v>
      </c>
      <c r="R106">
        <v>4.4104177504777908E-4</v>
      </c>
      <c r="S106">
        <v>2.7559354202821851E-4</v>
      </c>
      <c r="T106">
        <v>3.958582878112793E-3</v>
      </c>
      <c r="U106">
        <v>6.6525198053568602E-4</v>
      </c>
      <c r="V106">
        <v>5.2608476835303009E-5</v>
      </c>
      <c r="W106">
        <v>1.3089149433653799E-4</v>
      </c>
      <c r="X106">
        <v>4.1251466609537601E-4</v>
      </c>
      <c r="Y106">
        <v>1.886054669739679E-4</v>
      </c>
      <c r="Z106">
        <v>2.05375807126984E-4</v>
      </c>
      <c r="AA106">
        <v>1.052182400599122E-3</v>
      </c>
      <c r="AB106">
        <v>2.9042374808341259E-4</v>
      </c>
      <c r="AC106">
        <v>3.0361805693246419E-4</v>
      </c>
      <c r="AD106">
        <v>7.8660488128662109E-2</v>
      </c>
      <c r="AE106">
        <v>3.5842382931150501E-4</v>
      </c>
      <c r="AF106">
        <v>1.34394591441378E-4</v>
      </c>
      <c r="AG106">
        <v>3.0240212799981242E-4</v>
      </c>
      <c r="AH106">
        <v>9.3953356554266065E-5</v>
      </c>
      <c r="AI106">
        <v>1.922266092151403E-3</v>
      </c>
      <c r="AJ106">
        <v>4.6215488691814238E-4</v>
      </c>
      <c r="AK106">
        <v>1.0716964607127009E-4</v>
      </c>
      <c r="AL106">
        <v>7.4093019065912813E-5</v>
      </c>
      <c r="AM106">
        <v>1.7681726603768771E-4</v>
      </c>
      <c r="AN106">
        <v>2.7366128051653499E-4</v>
      </c>
      <c r="AO106">
        <v>1.661829010117799E-4</v>
      </c>
    </row>
    <row r="107" spans="1:41" x14ac:dyDescent="0.3">
      <c r="A107" s="1" t="s">
        <v>105</v>
      </c>
      <c r="B107">
        <v>4.1712963138706982E-4</v>
      </c>
      <c r="C107">
        <v>3.0577927827835078E-4</v>
      </c>
      <c r="D107">
        <v>3.7118580075912178E-4</v>
      </c>
      <c r="E107">
        <v>9.7982329316437244E-4</v>
      </c>
      <c r="F107">
        <v>4.0999797056429088E-4</v>
      </c>
      <c r="G107">
        <v>2.181827439926565E-4</v>
      </c>
      <c r="H107">
        <v>3.130206314381212E-4</v>
      </c>
      <c r="I107">
        <v>1.294954854529351E-4</v>
      </c>
      <c r="J107">
        <v>5.2219878882169717E-2</v>
      </c>
      <c r="K107">
        <v>2.869738673325628E-4</v>
      </c>
      <c r="L107">
        <v>8.6527509847655892E-4</v>
      </c>
      <c r="M107">
        <v>1.972866448340937E-4</v>
      </c>
      <c r="N107">
        <v>3.0349948792718351E-4</v>
      </c>
      <c r="O107">
        <v>1.1850995942950251E-3</v>
      </c>
      <c r="P107">
        <v>1.4395744074136019E-4</v>
      </c>
      <c r="Q107">
        <v>1.469209528295323E-4</v>
      </c>
      <c r="R107">
        <v>4.3480444583110511E-4</v>
      </c>
      <c r="S107">
        <v>4.5159828732721508E-4</v>
      </c>
      <c r="T107">
        <v>2.610772498883307E-4</v>
      </c>
      <c r="U107">
        <v>2.4058645067270851E-4</v>
      </c>
      <c r="V107">
        <v>1.5488095232285559E-4</v>
      </c>
      <c r="W107">
        <v>1.2530604377388951E-2</v>
      </c>
      <c r="X107">
        <v>6.0531374765560031E-4</v>
      </c>
      <c r="Y107">
        <v>8.6916325381025672E-4</v>
      </c>
      <c r="Z107">
        <v>2.314832963747904E-4</v>
      </c>
      <c r="AA107">
        <v>2.7642657514661551E-3</v>
      </c>
      <c r="AB107">
        <v>1.9411352695897219E-4</v>
      </c>
      <c r="AC107">
        <v>3.0668769613839691E-4</v>
      </c>
      <c r="AD107">
        <v>2.6488088769838208E-4</v>
      </c>
      <c r="AE107">
        <v>1.06900799437426E-4</v>
      </c>
      <c r="AF107">
        <v>2.085774176521227E-4</v>
      </c>
      <c r="AG107">
        <v>2.5174679467454553E-4</v>
      </c>
      <c r="AH107">
        <v>8.0494835856370628E-5</v>
      </c>
      <c r="AI107">
        <v>2.169746003346518E-4</v>
      </c>
      <c r="AJ107">
        <v>2.4595487047918141E-4</v>
      </c>
      <c r="AK107">
        <v>5.8488990180194378E-3</v>
      </c>
      <c r="AL107">
        <v>7.7595635957550257E-5</v>
      </c>
      <c r="AM107">
        <v>2.1146149083506319E-4</v>
      </c>
      <c r="AN107">
        <v>4.9902318278327584E-4</v>
      </c>
      <c r="AO107">
        <v>2.0400954235810789E-4</v>
      </c>
    </row>
    <row r="108" spans="1:41" x14ac:dyDescent="0.3">
      <c r="A108" s="1" t="s">
        <v>106</v>
      </c>
      <c r="B108">
        <v>4.1265555773861712E-4</v>
      </c>
      <c r="C108">
        <v>1.605513825779781E-4</v>
      </c>
      <c r="D108">
        <v>1.9489758415147659E-4</v>
      </c>
      <c r="E108">
        <v>4.7230132622644311E-4</v>
      </c>
      <c r="F108">
        <v>1.0308351193089039E-4</v>
      </c>
      <c r="G108">
        <v>1.033385851769708E-4</v>
      </c>
      <c r="H108">
        <v>2.2851857647765431E-4</v>
      </c>
      <c r="I108">
        <v>4.6498022129526362E-5</v>
      </c>
      <c r="J108">
        <v>1.081319205695763E-4</v>
      </c>
      <c r="K108">
        <v>1.251400972250849E-4</v>
      </c>
      <c r="L108">
        <v>7.1211579779628664E-5</v>
      </c>
      <c r="M108">
        <v>1.529963221400976E-3</v>
      </c>
      <c r="N108">
        <v>1.8919244757853451E-4</v>
      </c>
      <c r="O108">
        <v>1.9016269652638579E-4</v>
      </c>
      <c r="P108">
        <v>1.3508972187992191E-4</v>
      </c>
      <c r="Q108">
        <v>9.1911788331344724E-5</v>
      </c>
      <c r="R108">
        <v>2.152886590920389E-4</v>
      </c>
      <c r="S108">
        <v>1.9537754997145379E-4</v>
      </c>
      <c r="T108">
        <v>4.6592842787504203E-2</v>
      </c>
      <c r="U108">
        <v>1.827698870329186E-4</v>
      </c>
      <c r="V108">
        <v>4.998497199267149E-3</v>
      </c>
      <c r="W108">
        <v>8.5119194409344345E-5</v>
      </c>
      <c r="X108">
        <v>2.8911448316648602E-4</v>
      </c>
      <c r="Y108">
        <v>2.0627380581572649E-4</v>
      </c>
      <c r="Z108">
        <v>1.507698179921135E-4</v>
      </c>
      <c r="AA108">
        <v>1.2693184544332331E-4</v>
      </c>
      <c r="AB108">
        <v>2.0170355855952951E-4</v>
      </c>
      <c r="AC108">
        <v>1.7580611165612939E-4</v>
      </c>
      <c r="AD108">
        <v>1.0747103951871399E-3</v>
      </c>
      <c r="AE108">
        <v>5.0878245383501053E-3</v>
      </c>
      <c r="AF108">
        <v>1.5734486805740741E-4</v>
      </c>
      <c r="AG108">
        <v>1.4518522948492321E-4</v>
      </c>
      <c r="AH108">
        <v>5.535719174076803E-5</v>
      </c>
      <c r="AI108">
        <v>1.087035052478313E-4</v>
      </c>
      <c r="AJ108">
        <v>1.3709207996726039E-4</v>
      </c>
      <c r="AK108">
        <v>8.9167355326935649E-5</v>
      </c>
      <c r="AL108">
        <v>3.2578180253040052E-5</v>
      </c>
      <c r="AM108">
        <v>1.289107021875679E-4</v>
      </c>
      <c r="AN108">
        <v>2.1507964993361381E-4</v>
      </c>
      <c r="AO108">
        <v>2.7736675110645592E-4</v>
      </c>
    </row>
    <row r="109" spans="1:41" x14ac:dyDescent="0.3">
      <c r="A109" s="1" t="s">
        <v>107</v>
      </c>
      <c r="B109">
        <v>4.0541848284192378E-4</v>
      </c>
      <c r="C109">
        <v>2.6926136342808599E-4</v>
      </c>
      <c r="D109">
        <v>1.8819900287780911E-4</v>
      </c>
      <c r="E109">
        <v>3.5403063520789152E-4</v>
      </c>
      <c r="F109">
        <v>1.161067557404749E-4</v>
      </c>
      <c r="G109">
        <v>8.2403601845726371E-4</v>
      </c>
      <c r="H109">
        <v>2.5938908220268791E-4</v>
      </c>
      <c r="I109">
        <v>1.6402867913711819E-4</v>
      </c>
      <c r="J109">
        <v>3.6643152125179772E-3</v>
      </c>
      <c r="K109">
        <v>3.5847563412971789E-4</v>
      </c>
      <c r="L109">
        <v>1.3386586215347049E-4</v>
      </c>
      <c r="M109">
        <v>1.7982925055548549E-4</v>
      </c>
      <c r="N109">
        <v>3.8545200368389493E-4</v>
      </c>
      <c r="O109">
        <v>3.2276587444357569E-4</v>
      </c>
      <c r="P109">
        <v>1.902335061458871E-4</v>
      </c>
      <c r="Q109">
        <v>4.5131670776754618E-4</v>
      </c>
      <c r="R109">
        <v>1.187634281814098E-2</v>
      </c>
      <c r="S109">
        <v>2.7387018781155348E-4</v>
      </c>
      <c r="T109">
        <v>2.5335542159155011E-4</v>
      </c>
      <c r="U109">
        <v>3.3976923441514367E-4</v>
      </c>
      <c r="V109">
        <v>9.8197562620043755E-3</v>
      </c>
      <c r="W109">
        <v>6.7619173787534237E-3</v>
      </c>
      <c r="X109">
        <v>5.1333970623090863E-4</v>
      </c>
      <c r="Y109">
        <v>2.4683779338374729E-4</v>
      </c>
      <c r="Z109">
        <v>3.6142495810054243E-4</v>
      </c>
      <c r="AA109">
        <v>1.8913668463937941E-4</v>
      </c>
      <c r="AB109">
        <v>1.336435088887811E-4</v>
      </c>
      <c r="AC109">
        <v>1.9894816796295339E-4</v>
      </c>
      <c r="AD109">
        <v>1.217013705172576E-4</v>
      </c>
      <c r="AE109">
        <v>8.8164924818556756E-5</v>
      </c>
      <c r="AF109">
        <v>1.7602900043129921E-2</v>
      </c>
      <c r="AG109">
        <v>3.0234790756367152E-4</v>
      </c>
      <c r="AH109">
        <v>6.9822199293412268E-5</v>
      </c>
      <c r="AI109">
        <v>1.885189121821895E-4</v>
      </c>
      <c r="AJ109">
        <v>8.8530703214928508E-4</v>
      </c>
      <c r="AK109">
        <v>1.5691898763179779E-2</v>
      </c>
      <c r="AL109">
        <v>1.569012529216707E-3</v>
      </c>
      <c r="AM109">
        <v>5.5194064043462276E-4</v>
      </c>
      <c r="AN109">
        <v>3.0971071100793779E-4</v>
      </c>
      <c r="AO109">
        <v>1.4201928570400921E-4</v>
      </c>
    </row>
    <row r="110" spans="1:41" x14ac:dyDescent="0.3">
      <c r="A110" s="1" t="s">
        <v>108</v>
      </c>
      <c r="B110">
        <v>3.9824543637223542E-4</v>
      </c>
      <c r="C110">
        <v>1.787357323337346E-4</v>
      </c>
      <c r="D110">
        <v>2.3799855262041089E-4</v>
      </c>
      <c r="E110">
        <v>5.2673439495265484E-4</v>
      </c>
      <c r="F110">
        <v>2.8752573416568339E-4</v>
      </c>
      <c r="G110">
        <v>1.6140809748321769E-4</v>
      </c>
      <c r="H110">
        <v>1.650837657507509E-4</v>
      </c>
      <c r="I110">
        <v>1.7640209989622241E-4</v>
      </c>
      <c r="J110">
        <v>6.8070883571635932E-5</v>
      </c>
      <c r="K110">
        <v>2.2264603467192501E-4</v>
      </c>
      <c r="L110">
        <v>1.3567855057772249E-4</v>
      </c>
      <c r="M110">
        <v>2.9613720835186541E-4</v>
      </c>
      <c r="N110">
        <v>2.06668907776475E-3</v>
      </c>
      <c r="O110">
        <v>3.6288902629166842E-4</v>
      </c>
      <c r="P110">
        <v>1.6915226296987379E-4</v>
      </c>
      <c r="Q110">
        <v>1.987837458727881E-4</v>
      </c>
      <c r="R110">
        <v>7.2707131039351225E-4</v>
      </c>
      <c r="S110">
        <v>5.2204413805156946E-4</v>
      </c>
      <c r="T110">
        <v>2.1417102834675461E-4</v>
      </c>
      <c r="U110">
        <v>4.9751461483538151E-4</v>
      </c>
      <c r="V110">
        <v>2.1278860047459599E-2</v>
      </c>
      <c r="W110">
        <v>8.7725675257388502E-5</v>
      </c>
      <c r="X110">
        <v>5.458327941596508E-4</v>
      </c>
      <c r="Y110">
        <v>6.2680186238139868E-4</v>
      </c>
      <c r="Z110">
        <v>1.8564311903901401E-4</v>
      </c>
      <c r="AA110">
        <v>3.6188983358442778E-4</v>
      </c>
      <c r="AB110">
        <v>2.9487474821507931E-3</v>
      </c>
      <c r="AC110">
        <v>1.438917126506567E-2</v>
      </c>
      <c r="AD110">
        <v>1.7653513350524011E-4</v>
      </c>
      <c r="AE110">
        <v>4.8329168930649757E-4</v>
      </c>
      <c r="AF110">
        <v>1.684603339526802E-4</v>
      </c>
      <c r="AG110">
        <v>1.4023309631738809E-4</v>
      </c>
      <c r="AH110">
        <v>7.6202435593586415E-5</v>
      </c>
      <c r="AI110">
        <v>6.5003876807168126E-4</v>
      </c>
      <c r="AJ110">
        <v>1.421139022568241E-4</v>
      </c>
      <c r="AK110">
        <v>1.1385973542928699E-2</v>
      </c>
      <c r="AL110">
        <v>8.1911943852901459E-3</v>
      </c>
      <c r="AM110">
        <v>3.9818623918108642E-4</v>
      </c>
      <c r="AN110">
        <v>3.9443786954507232E-4</v>
      </c>
      <c r="AO110">
        <v>2.294781734235585E-4</v>
      </c>
    </row>
    <row r="111" spans="1:41" x14ac:dyDescent="0.3">
      <c r="A111" s="1" t="s">
        <v>109</v>
      </c>
      <c r="B111">
        <v>3.8828948163427413E-4</v>
      </c>
      <c r="C111">
        <v>1.148334631579928E-4</v>
      </c>
      <c r="D111">
        <v>1.1692108819261191E-4</v>
      </c>
      <c r="E111">
        <v>3.6764412652701139E-4</v>
      </c>
      <c r="F111">
        <v>9.5895920821931213E-5</v>
      </c>
      <c r="G111">
        <v>9.4512419309467077E-5</v>
      </c>
      <c r="H111">
        <v>2.0541615958791229E-4</v>
      </c>
      <c r="I111">
        <v>5.8451998484088108E-5</v>
      </c>
      <c r="J111">
        <v>5.2276547648943961E-5</v>
      </c>
      <c r="K111">
        <v>1.0038685286417599E-4</v>
      </c>
      <c r="L111">
        <v>6.2017759773880243E-5</v>
      </c>
      <c r="M111">
        <v>1.1736398300854491E-4</v>
      </c>
      <c r="N111">
        <v>1.7697608564049011E-4</v>
      </c>
      <c r="O111">
        <v>2.1312787430360911E-4</v>
      </c>
      <c r="P111">
        <v>8.4877035988029093E-5</v>
      </c>
      <c r="Q111">
        <v>7.6423690188676119E-5</v>
      </c>
      <c r="R111">
        <v>1.5055193216539919E-4</v>
      </c>
      <c r="S111">
        <v>2.1461257711052889E-4</v>
      </c>
      <c r="T111">
        <v>1.509386784164235E-4</v>
      </c>
      <c r="U111">
        <v>1.85615528607741E-4</v>
      </c>
      <c r="V111">
        <v>5.1244627684354782E-5</v>
      </c>
      <c r="W111">
        <v>7.3848925239872187E-5</v>
      </c>
      <c r="X111">
        <v>2.4306385603267699E-4</v>
      </c>
      <c r="Y111">
        <v>1.4504673890769479E-4</v>
      </c>
      <c r="Z111">
        <v>1.2632487050723279E-4</v>
      </c>
      <c r="AA111">
        <v>1.2573495041579011E-4</v>
      </c>
      <c r="AB111">
        <v>1.099799337680452E-4</v>
      </c>
      <c r="AC111">
        <v>6.9105772126931697E-5</v>
      </c>
      <c r="AD111">
        <v>2.8450335958041251E-4</v>
      </c>
      <c r="AE111">
        <v>3.3657349646091461E-2</v>
      </c>
      <c r="AF111">
        <v>9.0704837930388749E-5</v>
      </c>
      <c r="AG111">
        <v>9.2564594524446875E-5</v>
      </c>
      <c r="AH111">
        <v>4.1164104914059862E-5</v>
      </c>
      <c r="AI111">
        <v>1.431994023732841E-4</v>
      </c>
      <c r="AJ111">
        <v>1.824683859013021E-4</v>
      </c>
      <c r="AK111">
        <v>1.127174618886784E-4</v>
      </c>
      <c r="AL111">
        <v>4.9347108870279037E-5</v>
      </c>
      <c r="AM111">
        <v>1.81412702659145E-4</v>
      </c>
      <c r="AN111">
        <v>2.237485605292022E-4</v>
      </c>
      <c r="AO111">
        <v>8.24407470645383E-5</v>
      </c>
    </row>
    <row r="112" spans="1:41" x14ac:dyDescent="0.3">
      <c r="A112" s="1" t="s">
        <v>110</v>
      </c>
      <c r="B112">
        <v>3.8781322655268008E-4</v>
      </c>
      <c r="C112">
        <v>1.424220681656152E-4</v>
      </c>
      <c r="D112">
        <v>1.035057139233686E-4</v>
      </c>
      <c r="E112">
        <v>3.3418679959140718E-4</v>
      </c>
      <c r="F112">
        <v>1.5515093400608751E-4</v>
      </c>
      <c r="G112">
        <v>1.779593713581562E-2</v>
      </c>
      <c r="H112">
        <v>1.3695273082703349E-4</v>
      </c>
      <c r="I112">
        <v>5.667322693625465E-5</v>
      </c>
      <c r="J112">
        <v>5.0815317081287503E-4</v>
      </c>
      <c r="K112">
        <v>8.8777502242010087E-5</v>
      </c>
      <c r="L112">
        <v>7.0207956014201045E-5</v>
      </c>
      <c r="M112">
        <v>1.176642617792822E-4</v>
      </c>
      <c r="N112">
        <v>2.8456567088142037E-4</v>
      </c>
      <c r="O112">
        <v>4.125585313886404E-3</v>
      </c>
      <c r="P112">
        <v>9.6740448498167098E-5</v>
      </c>
      <c r="Q112">
        <v>7.1845184720586985E-5</v>
      </c>
      <c r="R112">
        <v>1.984958653338253E-4</v>
      </c>
      <c r="S112">
        <v>1.326443889411166E-4</v>
      </c>
      <c r="T112">
        <v>9.4521710707340389E-5</v>
      </c>
      <c r="U112">
        <v>2.1181475312914699E-4</v>
      </c>
      <c r="V112">
        <v>1.1481987312436099E-3</v>
      </c>
      <c r="W112">
        <v>5.896766742807813E-5</v>
      </c>
      <c r="X112">
        <v>2.9802578501403332E-4</v>
      </c>
      <c r="Y112">
        <v>1.7791018763091421E-4</v>
      </c>
      <c r="Z112">
        <v>2.1331913769245151E-2</v>
      </c>
      <c r="AA112">
        <v>1.36931361630559E-2</v>
      </c>
      <c r="AB112">
        <v>1.034264350892045E-4</v>
      </c>
      <c r="AC112">
        <v>9.3742026365362108E-5</v>
      </c>
      <c r="AD112">
        <v>1.7834912985563282E-2</v>
      </c>
      <c r="AE112">
        <v>6.8462752096820623E-5</v>
      </c>
      <c r="AF112">
        <v>1.372589758830145E-4</v>
      </c>
      <c r="AG112">
        <v>1.1626730702118949E-4</v>
      </c>
      <c r="AH112">
        <v>4.5793887693434947E-5</v>
      </c>
      <c r="AI112">
        <v>9.0274661488365382E-5</v>
      </c>
      <c r="AJ112">
        <v>1.2854466331191361E-4</v>
      </c>
      <c r="AK112">
        <v>3.1434703851118678E-4</v>
      </c>
      <c r="AL112">
        <v>4.4284806790528819E-5</v>
      </c>
      <c r="AM112">
        <v>2.363246021559462E-4</v>
      </c>
      <c r="AN112">
        <v>2.6762037305161362E-4</v>
      </c>
      <c r="AO112">
        <v>1.2259710638318211E-4</v>
      </c>
    </row>
    <row r="113" spans="1:41" x14ac:dyDescent="0.3">
      <c r="A113" s="1" t="s">
        <v>111</v>
      </c>
      <c r="B113">
        <v>3.7717883242294192E-4</v>
      </c>
      <c r="C113">
        <v>4.6221006661653519E-2</v>
      </c>
      <c r="D113">
        <v>8.4134771896060556E-5</v>
      </c>
      <c r="E113">
        <v>4.3151775025762618E-4</v>
      </c>
      <c r="F113">
        <v>9.9234915978740901E-5</v>
      </c>
      <c r="G113">
        <v>9.1943438746966422E-5</v>
      </c>
      <c r="H113">
        <v>5.3606531582772732E-4</v>
      </c>
      <c r="I113">
        <v>4.9510908866068348E-5</v>
      </c>
      <c r="J113">
        <v>4.9036807467928163E-5</v>
      </c>
      <c r="K113">
        <v>8.6087238742038608E-5</v>
      </c>
      <c r="L113">
        <v>6.9722031184937805E-5</v>
      </c>
      <c r="M113">
        <v>1.2704890104942021E-4</v>
      </c>
      <c r="N113">
        <v>1.4107979950495059E-4</v>
      </c>
      <c r="O113">
        <v>2.4906767066568142E-4</v>
      </c>
      <c r="P113">
        <v>9.1351343144197017E-5</v>
      </c>
      <c r="Q113">
        <v>1.0414351709187029E-4</v>
      </c>
      <c r="R113">
        <v>1.717790582915768E-4</v>
      </c>
      <c r="S113">
        <v>1.029177583404817E-4</v>
      </c>
      <c r="T113">
        <v>9.0234549134038389E-5</v>
      </c>
      <c r="U113">
        <v>2.6316088042221958E-4</v>
      </c>
      <c r="V113">
        <v>4.6914952690713108E-5</v>
      </c>
      <c r="W113">
        <v>8.2294471212662756E-5</v>
      </c>
      <c r="X113">
        <v>3.2252463279291987E-4</v>
      </c>
      <c r="Y113">
        <v>1.4900627138558781E-4</v>
      </c>
      <c r="Z113">
        <v>1.4055949577596041E-4</v>
      </c>
      <c r="AA113">
        <v>1.3593366020359099E-4</v>
      </c>
      <c r="AB113">
        <v>1.1708748206729069E-4</v>
      </c>
      <c r="AC113">
        <v>7.2790528065524995E-5</v>
      </c>
      <c r="AD113">
        <v>8.9755849330686033E-5</v>
      </c>
      <c r="AE113">
        <v>3.1288047466659918E-5</v>
      </c>
      <c r="AF113">
        <v>7.7717144449707121E-5</v>
      </c>
      <c r="AG113">
        <v>1.3311047223396599E-4</v>
      </c>
      <c r="AH113">
        <v>5.5925029300851747E-5</v>
      </c>
      <c r="AI113">
        <v>4.483519122004509E-3</v>
      </c>
      <c r="AJ113">
        <v>4.830705001950264E-3</v>
      </c>
      <c r="AK113">
        <v>7.0521156885661185E-5</v>
      </c>
      <c r="AL113">
        <v>4.3798499973490827E-5</v>
      </c>
      <c r="AM113">
        <v>1.188532551168464E-4</v>
      </c>
      <c r="AN113">
        <v>2.5522193755023181E-4</v>
      </c>
      <c r="AO113">
        <v>9.4226947112474591E-5</v>
      </c>
    </row>
    <row r="114" spans="1:41" x14ac:dyDescent="0.3">
      <c r="A114" s="1" t="s">
        <v>112</v>
      </c>
      <c r="B114">
        <v>3.7635775515809661E-4</v>
      </c>
      <c r="C114">
        <v>1.057767585734837E-4</v>
      </c>
      <c r="D114">
        <v>1.196729790535755E-4</v>
      </c>
      <c r="E114">
        <v>4.2031338671222329E-4</v>
      </c>
      <c r="F114">
        <v>5.9081965446239337E-5</v>
      </c>
      <c r="G114">
        <v>1.097883869078942E-4</v>
      </c>
      <c r="H114">
        <v>2.6468225405551488E-4</v>
      </c>
      <c r="I114">
        <v>2.1409198641777039E-2</v>
      </c>
      <c r="J114">
        <v>3.8727914215996861E-5</v>
      </c>
      <c r="K114">
        <v>9.375006629852578E-5</v>
      </c>
      <c r="L114">
        <v>6.1024264141451567E-5</v>
      </c>
      <c r="M114">
        <v>9.5697418146301061E-5</v>
      </c>
      <c r="N114">
        <v>2.7728211716748769E-4</v>
      </c>
      <c r="O114">
        <v>1.3666777522303161E-4</v>
      </c>
      <c r="P114">
        <v>7.1907677920535207E-5</v>
      </c>
      <c r="Q114">
        <v>5.6609103921800852E-5</v>
      </c>
      <c r="R114">
        <v>1.473274460295215E-4</v>
      </c>
      <c r="S114">
        <v>9.4546623586211354E-5</v>
      </c>
      <c r="T114">
        <v>8.8344131654594094E-5</v>
      </c>
      <c r="U114">
        <v>2.09593097679317E-4</v>
      </c>
      <c r="V114">
        <v>3.5024146200157702E-5</v>
      </c>
      <c r="W114">
        <v>4.0189330320572481E-5</v>
      </c>
      <c r="X114">
        <v>3.9032535278238362E-4</v>
      </c>
      <c r="Y114">
        <v>1.1122416617581619E-4</v>
      </c>
      <c r="Z114">
        <v>1.007447426673025E-4</v>
      </c>
      <c r="AA114">
        <v>1.180535982712172E-4</v>
      </c>
      <c r="AB114">
        <v>8.3500694017857313E-5</v>
      </c>
      <c r="AC114">
        <v>8.9273584308102727E-5</v>
      </c>
      <c r="AD114">
        <v>7.1914051659405231E-5</v>
      </c>
      <c r="AE114">
        <v>3.8543767004739493E-5</v>
      </c>
      <c r="AF114">
        <v>6.6349464759696275E-5</v>
      </c>
      <c r="AG114">
        <v>9.5295334176626056E-5</v>
      </c>
      <c r="AH114">
        <v>3.3780681405914947E-5</v>
      </c>
      <c r="AI114">
        <v>5.9246049204375588E-5</v>
      </c>
      <c r="AJ114">
        <v>8.977511606644839E-5</v>
      </c>
      <c r="AK114">
        <v>6.6547603637445718E-5</v>
      </c>
      <c r="AL114">
        <v>3.2665277103660628E-5</v>
      </c>
      <c r="AM114">
        <v>1.4382317021954799E-4</v>
      </c>
      <c r="AN114">
        <v>1.9004760542884469E-4</v>
      </c>
      <c r="AO114">
        <v>8.7729902588762343E-5</v>
      </c>
    </row>
    <row r="115" spans="1:41" x14ac:dyDescent="0.3">
      <c r="A115" s="1" t="s">
        <v>113</v>
      </c>
      <c r="B115">
        <v>3.6530417855829E-4</v>
      </c>
      <c r="C115">
        <v>5.6543620303273201E-4</v>
      </c>
      <c r="D115">
        <v>2.3397156037390232E-3</v>
      </c>
      <c r="E115">
        <v>9.6516183111816645E-4</v>
      </c>
      <c r="F115">
        <v>5.1425201818346977E-3</v>
      </c>
      <c r="G115">
        <v>3.8827437674626708E-4</v>
      </c>
      <c r="H115">
        <v>4.779983137268573E-4</v>
      </c>
      <c r="I115">
        <v>1.3528332056011999E-4</v>
      </c>
      <c r="J115">
        <v>4.1035640984773643E-2</v>
      </c>
      <c r="K115">
        <v>1.276102103292942E-2</v>
      </c>
      <c r="L115">
        <v>1.4955086226109421E-4</v>
      </c>
      <c r="M115">
        <v>2.8137973276898259E-4</v>
      </c>
      <c r="N115">
        <v>8.2240104675292969E-3</v>
      </c>
      <c r="O115">
        <v>2.4903580197133118E-4</v>
      </c>
      <c r="P115">
        <v>3.2207093317992991E-4</v>
      </c>
      <c r="Q115">
        <v>2.2866915969643739E-4</v>
      </c>
      <c r="R115">
        <v>3.6965000908821821E-3</v>
      </c>
      <c r="S115">
        <v>6.5531081054359674E-4</v>
      </c>
      <c r="T115">
        <v>2.93859193334356E-4</v>
      </c>
      <c r="U115">
        <v>4.9566675443202257E-4</v>
      </c>
      <c r="V115">
        <v>1.810112851671875E-3</v>
      </c>
      <c r="W115">
        <v>1.6897644673008469E-4</v>
      </c>
      <c r="X115">
        <v>2.199481707066298E-3</v>
      </c>
      <c r="Y115">
        <v>2.9704615008085972E-4</v>
      </c>
      <c r="Z115">
        <v>3.7298540701158339E-4</v>
      </c>
      <c r="AA115">
        <v>2.6516953948885202E-4</v>
      </c>
      <c r="AB115">
        <v>1.667696051299572E-4</v>
      </c>
      <c r="AC115">
        <v>1.9102958322037009E-4</v>
      </c>
      <c r="AD115">
        <v>4.5630295062437648E-4</v>
      </c>
      <c r="AE115">
        <v>1.4921918045729399E-4</v>
      </c>
      <c r="AF115">
        <v>1.1030418798327449E-2</v>
      </c>
      <c r="AG115">
        <v>2.531734062358737E-4</v>
      </c>
      <c r="AH115">
        <v>1.3168902660254389E-4</v>
      </c>
      <c r="AI115">
        <v>2.8806386981159449E-3</v>
      </c>
      <c r="AJ115">
        <v>5.9200724354013801E-4</v>
      </c>
      <c r="AK115">
        <v>3.8544554263353348E-4</v>
      </c>
      <c r="AL115">
        <v>5.5100226745707907E-5</v>
      </c>
      <c r="AM115">
        <v>1.3555947225540881E-3</v>
      </c>
      <c r="AN115">
        <v>6.6586647881194949E-4</v>
      </c>
      <c r="AO115">
        <v>2.7510977815836668E-3</v>
      </c>
    </row>
    <row r="116" spans="1:41" x14ac:dyDescent="0.3">
      <c r="A116" s="1" t="s">
        <v>114</v>
      </c>
      <c r="B116">
        <v>3.588082327041775E-4</v>
      </c>
      <c r="C116">
        <v>8.0882309703156352E-4</v>
      </c>
      <c r="D116">
        <v>2.6339828036725521E-4</v>
      </c>
      <c r="E116">
        <v>6.7508942447602749E-4</v>
      </c>
      <c r="F116">
        <v>7.6675503805745393E-5</v>
      </c>
      <c r="G116">
        <v>1.211798953590915E-4</v>
      </c>
      <c r="H116">
        <v>1.8064216419588769E-4</v>
      </c>
      <c r="I116">
        <v>7.361896859947592E-5</v>
      </c>
      <c r="J116">
        <v>3.1057570595294243E-4</v>
      </c>
      <c r="K116">
        <v>1.4553131768479941E-4</v>
      </c>
      <c r="L116">
        <v>1.9044308282900599E-4</v>
      </c>
      <c r="M116">
        <v>1.7799955094233161E-4</v>
      </c>
      <c r="N116">
        <v>1.975604391191155E-4</v>
      </c>
      <c r="O116">
        <v>2.6248392532579601E-4</v>
      </c>
      <c r="P116">
        <v>1.8639261543285099E-4</v>
      </c>
      <c r="Q116">
        <v>8.9337154349777848E-5</v>
      </c>
      <c r="R116">
        <v>2.5314514641650021E-4</v>
      </c>
      <c r="S116">
        <v>3.6652933340519672E-4</v>
      </c>
      <c r="T116">
        <v>8.1598080694675446E-2</v>
      </c>
      <c r="U116">
        <v>4.2311119614169002E-4</v>
      </c>
      <c r="V116">
        <v>1.6459864855278281E-4</v>
      </c>
      <c r="W116">
        <v>5.4748281399952248E-5</v>
      </c>
      <c r="X116">
        <v>5.3351809037849307E-4</v>
      </c>
      <c r="Y116">
        <v>1.8993249977938831E-4</v>
      </c>
      <c r="Z116">
        <v>3.5387370735406881E-4</v>
      </c>
      <c r="AA116">
        <v>5.5457628332078457E-4</v>
      </c>
      <c r="AB116">
        <v>2.854343329090625E-4</v>
      </c>
      <c r="AC116">
        <v>1.989102456718683E-4</v>
      </c>
      <c r="AD116">
        <v>1.072204671800137E-3</v>
      </c>
      <c r="AE116">
        <v>5.6338052672799677E-5</v>
      </c>
      <c r="AF116">
        <v>1.053014653734863E-3</v>
      </c>
      <c r="AG116">
        <v>1.2429623166099191E-4</v>
      </c>
      <c r="AH116">
        <v>1.458767364965752E-4</v>
      </c>
      <c r="AI116">
        <v>1.3698845577891919E-4</v>
      </c>
      <c r="AJ116">
        <v>4.2736786417663097E-3</v>
      </c>
      <c r="AK116">
        <v>1.055692409863696E-4</v>
      </c>
      <c r="AL116">
        <v>6.663980457233265E-5</v>
      </c>
      <c r="AM116">
        <v>1.569700834807009E-4</v>
      </c>
      <c r="AN116">
        <v>5.2339473040774465E-4</v>
      </c>
      <c r="AO116">
        <v>2.4648726684972638E-4</v>
      </c>
    </row>
    <row r="117" spans="1:41" x14ac:dyDescent="0.3">
      <c r="A117" s="1" t="s">
        <v>115</v>
      </c>
      <c r="B117">
        <v>3.5802565980702639E-4</v>
      </c>
      <c r="C117">
        <v>2.6336731389164919E-4</v>
      </c>
      <c r="D117">
        <v>6.1114892363548279E-2</v>
      </c>
      <c r="E117">
        <v>5.6762248277664185E-4</v>
      </c>
      <c r="F117">
        <v>2.7829082682728767E-4</v>
      </c>
      <c r="G117">
        <v>2.1431170171126721E-4</v>
      </c>
      <c r="H117">
        <v>1.7190053767990321E-4</v>
      </c>
      <c r="I117">
        <v>8.0735451774671674E-5</v>
      </c>
      <c r="J117">
        <v>2.0410509314388041E-3</v>
      </c>
      <c r="K117">
        <v>1.4588257181458181E-4</v>
      </c>
      <c r="L117">
        <v>1.4996506797615439E-4</v>
      </c>
      <c r="M117">
        <v>3.4840562148019671E-4</v>
      </c>
      <c r="N117">
        <v>2.8415865381248301E-4</v>
      </c>
      <c r="O117">
        <v>1.537349075078964E-3</v>
      </c>
      <c r="P117">
        <v>1.143064509960823E-4</v>
      </c>
      <c r="Q117">
        <v>1.0998880316037681E-4</v>
      </c>
      <c r="R117">
        <v>2.3340173356700691E-4</v>
      </c>
      <c r="S117">
        <v>2.6437995256856078E-4</v>
      </c>
      <c r="T117">
        <v>2.6299807359464472E-4</v>
      </c>
      <c r="U117">
        <v>1.009849715046585E-3</v>
      </c>
      <c r="V117">
        <v>1.1439374793553719E-4</v>
      </c>
      <c r="W117">
        <v>9.4475020887330174E-5</v>
      </c>
      <c r="X117">
        <v>6.0493481578305364E-4</v>
      </c>
      <c r="Y117">
        <v>2.1848222240805631E-4</v>
      </c>
      <c r="Z117">
        <v>2.411538589512929E-4</v>
      </c>
      <c r="AA117">
        <v>2.6988802710548038E-4</v>
      </c>
      <c r="AB117">
        <v>1.7211890371982011E-4</v>
      </c>
      <c r="AC117">
        <v>1.2802700803149489E-4</v>
      </c>
      <c r="AD117">
        <v>7.3889840859919786E-4</v>
      </c>
      <c r="AE117">
        <v>2.1391534246504311E-3</v>
      </c>
      <c r="AF117">
        <v>1.351780665572733E-4</v>
      </c>
      <c r="AG117">
        <v>2.4316509370692069E-4</v>
      </c>
      <c r="AH117">
        <v>1.669915509410203E-4</v>
      </c>
      <c r="AI117">
        <v>1.428406540071592E-4</v>
      </c>
      <c r="AJ117">
        <v>8.0310262739658356E-2</v>
      </c>
      <c r="AK117">
        <v>1.9374729890841991E-4</v>
      </c>
      <c r="AL117">
        <v>6.9080524554010481E-5</v>
      </c>
      <c r="AM117">
        <v>3.7246171268634498E-4</v>
      </c>
      <c r="AN117">
        <v>2.0671756938099861E-3</v>
      </c>
      <c r="AO117">
        <v>1.7566718452144409E-4</v>
      </c>
    </row>
    <row r="118" spans="1:41" x14ac:dyDescent="0.3">
      <c r="A118" s="1" t="s">
        <v>116</v>
      </c>
      <c r="B118">
        <v>3.5472403396852309E-4</v>
      </c>
      <c r="C118">
        <v>7.6148411608301103E-5</v>
      </c>
      <c r="D118">
        <v>7.7507873356807977E-5</v>
      </c>
      <c r="E118">
        <v>2.5190817541442811E-4</v>
      </c>
      <c r="F118">
        <v>5.3501589718507603E-5</v>
      </c>
      <c r="G118">
        <v>7.0900263381190598E-5</v>
      </c>
      <c r="H118">
        <v>1.134388367063366E-4</v>
      </c>
      <c r="I118">
        <v>1.2989969924092289E-2</v>
      </c>
      <c r="J118">
        <v>3.330262188683264E-5</v>
      </c>
      <c r="K118">
        <v>1.7384010425303131E-4</v>
      </c>
      <c r="L118">
        <v>4.8588070058031008E-5</v>
      </c>
      <c r="M118">
        <v>8.5333900642581284E-5</v>
      </c>
      <c r="N118">
        <v>1.3242862769402561E-4</v>
      </c>
      <c r="O118">
        <v>1.3046748063061389E-4</v>
      </c>
      <c r="P118">
        <v>6.3099854742176831E-5</v>
      </c>
      <c r="Q118">
        <v>4.8224988859146827E-5</v>
      </c>
      <c r="R118">
        <v>1.151013493654318E-4</v>
      </c>
      <c r="S118">
        <v>8.6448424553964287E-5</v>
      </c>
      <c r="T118">
        <v>7.4097370088566095E-5</v>
      </c>
      <c r="U118">
        <v>1.367509976262227E-4</v>
      </c>
      <c r="V118">
        <v>3.046591154998168E-5</v>
      </c>
      <c r="W118">
        <v>3.5207598557462923E-5</v>
      </c>
      <c r="X118">
        <v>1.8055029795505109E-4</v>
      </c>
      <c r="Y118">
        <v>1.162382832262665E-4</v>
      </c>
      <c r="Z118">
        <v>9.8902404715772718E-5</v>
      </c>
      <c r="AA118">
        <v>1.0466897219885141E-4</v>
      </c>
      <c r="AB118">
        <v>7.3397895903326571E-5</v>
      </c>
      <c r="AC118">
        <v>4.7964320401661098E-5</v>
      </c>
      <c r="AD118">
        <v>7.4021249020006508E-5</v>
      </c>
      <c r="AE118">
        <v>1.5025277389213441E-3</v>
      </c>
      <c r="AF118">
        <v>6.4405547163914889E-5</v>
      </c>
      <c r="AG118">
        <v>7.735089457128197E-5</v>
      </c>
      <c r="AH118">
        <v>2.917726851592306E-5</v>
      </c>
      <c r="AI118">
        <v>5.8592515415512032E-5</v>
      </c>
      <c r="AJ118">
        <v>1.060064896591939E-4</v>
      </c>
      <c r="AK118">
        <v>7.2155962698161602E-5</v>
      </c>
      <c r="AL118">
        <v>2.5847612050711181E-5</v>
      </c>
      <c r="AM118">
        <v>1.121112873079255E-4</v>
      </c>
      <c r="AN118">
        <v>1.916952314786613E-4</v>
      </c>
      <c r="AO118">
        <v>6.4950312662404031E-5</v>
      </c>
    </row>
    <row r="119" spans="1:41" x14ac:dyDescent="0.3">
      <c r="A119" s="1" t="s">
        <v>117</v>
      </c>
      <c r="B119">
        <v>3.531443071551621E-4</v>
      </c>
      <c r="C119">
        <v>3.6410961300134659E-2</v>
      </c>
      <c r="D119">
        <v>2.5709424167871479E-2</v>
      </c>
      <c r="E119">
        <v>2.6504879351705308E-3</v>
      </c>
      <c r="F119">
        <v>1.1090055340901019E-3</v>
      </c>
      <c r="G119">
        <v>1.0191625915467741E-2</v>
      </c>
      <c r="H119">
        <v>4.3542811181396251E-4</v>
      </c>
      <c r="I119">
        <v>1.7486185242887589E-4</v>
      </c>
      <c r="J119">
        <v>1.3354958035051819E-2</v>
      </c>
      <c r="K119">
        <v>1.129185780882835E-3</v>
      </c>
      <c r="L119">
        <v>1.369604142382741E-4</v>
      </c>
      <c r="M119">
        <v>4.4123307452537119E-4</v>
      </c>
      <c r="N119">
        <v>5.9146509738638997E-4</v>
      </c>
      <c r="O119">
        <v>1.4868861762806771E-3</v>
      </c>
      <c r="P119">
        <v>2.020464889938012E-4</v>
      </c>
      <c r="Q119">
        <v>6.8843774497509003E-3</v>
      </c>
      <c r="R119">
        <v>7.3832896305248141E-4</v>
      </c>
      <c r="S119">
        <v>1.790439855540171E-4</v>
      </c>
      <c r="T119">
        <v>2.018063678406179E-4</v>
      </c>
      <c r="U119">
        <v>9.2761236010119319E-4</v>
      </c>
      <c r="V119">
        <v>9.3186892627272755E-5</v>
      </c>
      <c r="W119">
        <v>2.2816412092652169E-4</v>
      </c>
      <c r="X119">
        <v>2.4687092751264569E-2</v>
      </c>
      <c r="Y119">
        <v>2.5760734570212662E-4</v>
      </c>
      <c r="Z119">
        <v>2.612356620375067E-4</v>
      </c>
      <c r="AA119">
        <v>2.2464408539235592E-3</v>
      </c>
      <c r="AB119">
        <v>2.1432868379633871E-4</v>
      </c>
      <c r="AC119">
        <v>7.9471193021163344E-4</v>
      </c>
      <c r="AD119">
        <v>1.7187248158734289E-4</v>
      </c>
      <c r="AE119">
        <v>9.4245726359076798E-5</v>
      </c>
      <c r="AF119">
        <v>1.58006208948791E-4</v>
      </c>
      <c r="AG119">
        <v>1.302654482424259E-2</v>
      </c>
      <c r="AH119">
        <v>1.405597198754549E-3</v>
      </c>
      <c r="AI119">
        <v>7.1255974471569061E-3</v>
      </c>
      <c r="AJ119">
        <v>1.005427329801023E-3</v>
      </c>
      <c r="AK119">
        <v>4.9337954260408878E-4</v>
      </c>
      <c r="AL119">
        <v>9.5540963229723275E-5</v>
      </c>
      <c r="AM119">
        <v>2.374614414293319E-4</v>
      </c>
      <c r="AN119">
        <v>1.1975050438195469E-3</v>
      </c>
      <c r="AO119">
        <v>3.2816187012940651E-4</v>
      </c>
    </row>
    <row r="120" spans="1:41" x14ac:dyDescent="0.3">
      <c r="A120" s="1" t="s">
        <v>118</v>
      </c>
      <c r="B120">
        <v>3.5303764161653822E-4</v>
      </c>
      <c r="C120">
        <v>9.3450689746532589E-5</v>
      </c>
      <c r="D120">
        <v>9.3373804702423513E-5</v>
      </c>
      <c r="E120">
        <v>2.5864236522465939E-4</v>
      </c>
      <c r="F120">
        <v>6.5632797486614436E-5</v>
      </c>
      <c r="G120">
        <v>9.4242779596243054E-5</v>
      </c>
      <c r="H120">
        <v>1.360038586426526E-4</v>
      </c>
      <c r="I120">
        <v>4.5882625272497528E-5</v>
      </c>
      <c r="J120">
        <v>1.7094280337914819E-4</v>
      </c>
      <c r="K120">
        <v>8.1899663200601935E-5</v>
      </c>
      <c r="L120">
        <v>6.0975711676292121E-5</v>
      </c>
      <c r="M120">
        <v>1.0089559509651739E-4</v>
      </c>
      <c r="N120">
        <v>1.3988341379445049E-4</v>
      </c>
      <c r="O120">
        <v>1.6871202387847009E-4</v>
      </c>
      <c r="P120">
        <v>8.6814427049830556E-5</v>
      </c>
      <c r="Q120">
        <v>6.4571038819849491E-5</v>
      </c>
      <c r="R120">
        <v>1.2241226795595139E-4</v>
      </c>
      <c r="S120">
        <v>9.4734896265435964E-5</v>
      </c>
      <c r="T120">
        <v>8.3493345300666988E-5</v>
      </c>
      <c r="U120">
        <v>1.7238817235920581E-4</v>
      </c>
      <c r="V120">
        <v>4.3757514504250139E-5</v>
      </c>
      <c r="W120">
        <v>7.5349416874814779E-5</v>
      </c>
      <c r="X120">
        <v>2.253536804346368E-4</v>
      </c>
      <c r="Y120">
        <v>1.4426282723434269E-4</v>
      </c>
      <c r="Z120">
        <v>1.458102778997272E-4</v>
      </c>
      <c r="AA120">
        <v>1.2883821909781551E-4</v>
      </c>
      <c r="AB120">
        <v>8.8371765741612762E-5</v>
      </c>
      <c r="AC120">
        <v>6.6416228946764022E-5</v>
      </c>
      <c r="AD120">
        <v>1.054722088156268E-4</v>
      </c>
      <c r="AE120">
        <v>1.4750520698726181E-2</v>
      </c>
      <c r="AF120">
        <v>7.429027755279094E-5</v>
      </c>
      <c r="AG120">
        <v>8.628471550764516E-5</v>
      </c>
      <c r="AH120">
        <v>3.3321990486001603E-5</v>
      </c>
      <c r="AI120">
        <v>1.568331936141476E-4</v>
      </c>
      <c r="AJ120">
        <v>8.9372806542087346E-5</v>
      </c>
      <c r="AK120">
        <v>7.2635819378774613E-5</v>
      </c>
      <c r="AL120">
        <v>2.8538937840494331E-5</v>
      </c>
      <c r="AM120">
        <v>1.172931733890437E-4</v>
      </c>
      <c r="AN120">
        <v>1.8343486590310931E-4</v>
      </c>
      <c r="AO120">
        <v>8.6783576989546418E-5</v>
      </c>
    </row>
    <row r="121" spans="1:41" x14ac:dyDescent="0.3">
      <c r="A121" s="1" t="s">
        <v>119</v>
      </c>
      <c r="B121">
        <v>3.5232625668868423E-4</v>
      </c>
      <c r="C121">
        <v>5.8982532937079668E-4</v>
      </c>
      <c r="D121">
        <v>2.653576666489244E-4</v>
      </c>
      <c r="E121">
        <v>1.2940799351781611E-3</v>
      </c>
      <c r="F121">
        <v>2.786864060908556E-4</v>
      </c>
      <c r="G121">
        <v>1.2676462938543409E-4</v>
      </c>
      <c r="H121">
        <v>2.9095221543684602E-4</v>
      </c>
      <c r="I121">
        <v>1.031422216328792E-4</v>
      </c>
      <c r="J121">
        <v>4.1747726500034332E-3</v>
      </c>
      <c r="K121">
        <v>4.9252511234954E-4</v>
      </c>
      <c r="L121">
        <v>1.6779797442723071E-4</v>
      </c>
      <c r="M121">
        <v>3.2451987499371171E-4</v>
      </c>
      <c r="N121">
        <v>9.0656930115073919E-4</v>
      </c>
      <c r="O121">
        <v>1.605933881364763E-3</v>
      </c>
      <c r="P121">
        <v>1.7528832540847361E-4</v>
      </c>
      <c r="Q121">
        <v>1.2822680873796339E-3</v>
      </c>
      <c r="R121">
        <v>2.1234524319879711E-4</v>
      </c>
      <c r="S121">
        <v>5.3348211804404855E-4</v>
      </c>
      <c r="T121">
        <v>1.6677843814250079E-4</v>
      </c>
      <c r="U121">
        <v>2.7740720543079078E-4</v>
      </c>
      <c r="V121">
        <v>8.6682732217013836E-4</v>
      </c>
      <c r="W121">
        <v>2.2793923562858251E-4</v>
      </c>
      <c r="X121">
        <v>5.308173131197691E-4</v>
      </c>
      <c r="Y121">
        <v>5.0431344425305724E-4</v>
      </c>
      <c r="Z121">
        <v>1.483678724616766E-2</v>
      </c>
      <c r="AA121">
        <v>1.055137137882411E-3</v>
      </c>
      <c r="AB121">
        <v>1.3949882239103321E-2</v>
      </c>
      <c r="AC121">
        <v>6.9053969345986843E-3</v>
      </c>
      <c r="AD121">
        <v>2.5016855215653783E-4</v>
      </c>
      <c r="AE121">
        <v>5.2478895668173209E-5</v>
      </c>
      <c r="AF121">
        <v>6.3779167830944061E-3</v>
      </c>
      <c r="AG121">
        <v>1.893262815428898E-4</v>
      </c>
      <c r="AH121">
        <v>7.0989842060953379E-4</v>
      </c>
      <c r="AI121">
        <v>1.187507223221473E-4</v>
      </c>
      <c r="AJ121">
        <v>1.9480426271911711E-4</v>
      </c>
      <c r="AK121">
        <v>4.2637190199457109E-4</v>
      </c>
      <c r="AL121">
        <v>2.839606441557407E-2</v>
      </c>
      <c r="AM121">
        <v>7.027622195892036E-4</v>
      </c>
      <c r="AN121">
        <v>5.147057818248868E-4</v>
      </c>
      <c r="AO121">
        <v>1.9799472647719091E-4</v>
      </c>
    </row>
    <row r="122" spans="1:41" x14ac:dyDescent="0.3">
      <c r="A122" s="1" t="s">
        <v>120</v>
      </c>
      <c r="B122">
        <v>3.5184581065550452E-4</v>
      </c>
      <c r="C122">
        <v>7.4031857366207987E-5</v>
      </c>
      <c r="D122">
        <v>7.0963134930934757E-5</v>
      </c>
      <c r="E122">
        <v>2.0573819347191599E-4</v>
      </c>
      <c r="F122">
        <v>4.7509092837572098E-5</v>
      </c>
      <c r="G122">
        <v>6.6830296418629587E-5</v>
      </c>
      <c r="H122">
        <v>1.19275864562951E-4</v>
      </c>
      <c r="I122">
        <v>3.6389323213370517E-5</v>
      </c>
      <c r="J122">
        <v>2.969288652820978E-5</v>
      </c>
      <c r="K122">
        <v>6.812324863858521E-5</v>
      </c>
      <c r="L122">
        <v>4.6002482122275978E-5</v>
      </c>
      <c r="M122">
        <v>8.6716034275013953E-5</v>
      </c>
      <c r="N122">
        <v>1.110938101192005E-4</v>
      </c>
      <c r="O122">
        <v>1.2032193626509979E-4</v>
      </c>
      <c r="P122">
        <v>6.5725027525331825E-5</v>
      </c>
      <c r="Q122">
        <v>4.4351192627800629E-5</v>
      </c>
      <c r="R122">
        <v>1.0698568075895309E-4</v>
      </c>
      <c r="S122">
        <v>8.9000765001401305E-5</v>
      </c>
      <c r="T122">
        <v>7.066733087413013E-5</v>
      </c>
      <c r="U122">
        <v>1.2313990737311539E-4</v>
      </c>
      <c r="V122">
        <v>2.8367365302983671E-5</v>
      </c>
      <c r="W122">
        <v>3.3562511816853657E-5</v>
      </c>
      <c r="X122">
        <v>1.7350110283587131E-4</v>
      </c>
      <c r="Y122">
        <v>1.006474776659161E-4</v>
      </c>
      <c r="Z122">
        <v>1.102393071050756E-4</v>
      </c>
      <c r="AA122">
        <v>9.3701200967188925E-5</v>
      </c>
      <c r="AB122">
        <v>7.2332899435423315E-5</v>
      </c>
      <c r="AC122">
        <v>4.7302310122176998E-5</v>
      </c>
      <c r="AD122">
        <v>1.864720834419131E-4</v>
      </c>
      <c r="AE122">
        <v>5.4708956740796566E-3</v>
      </c>
      <c r="AF122">
        <v>5.7133420341415331E-5</v>
      </c>
      <c r="AG122">
        <v>7.3081835580524057E-5</v>
      </c>
      <c r="AH122">
        <v>2.9054395781713541E-5</v>
      </c>
      <c r="AI122">
        <v>5.6394248531432822E-5</v>
      </c>
      <c r="AJ122">
        <v>7.5572264904621989E-5</v>
      </c>
      <c r="AK122">
        <v>5.9873931604670361E-5</v>
      </c>
      <c r="AL122">
        <v>2.375563963141758E-5</v>
      </c>
      <c r="AM122">
        <v>9.9898512416984886E-5</v>
      </c>
      <c r="AN122">
        <v>1.7176551045849919E-4</v>
      </c>
      <c r="AO122">
        <v>6.2431514379568398E-5</v>
      </c>
    </row>
    <row r="123" spans="1:41" x14ac:dyDescent="0.3">
      <c r="A123" s="1" t="s">
        <v>121</v>
      </c>
      <c r="B123">
        <v>3.4977096947841352E-4</v>
      </c>
      <c r="C123">
        <v>3.6559737054631109E-4</v>
      </c>
      <c r="D123">
        <v>2.1340492821764201E-4</v>
      </c>
      <c r="E123">
        <v>6.783604621887207E-4</v>
      </c>
      <c r="F123">
        <v>1.108560682041571E-4</v>
      </c>
      <c r="G123">
        <v>2.0491027680691329E-4</v>
      </c>
      <c r="H123">
        <v>2.1181339980103081E-4</v>
      </c>
      <c r="I123">
        <v>4.1444104863330722E-4</v>
      </c>
      <c r="J123">
        <v>8.2553895481396466E-5</v>
      </c>
      <c r="K123">
        <v>1.7597244004718959E-4</v>
      </c>
      <c r="L123">
        <v>1.2344513379503039E-4</v>
      </c>
      <c r="M123">
        <v>2.4048774503171441E-4</v>
      </c>
      <c r="N123">
        <v>3.6624181666411459E-4</v>
      </c>
      <c r="O123">
        <v>4.7832081327214842E-4</v>
      </c>
      <c r="P123">
        <v>1.258687989320606E-4</v>
      </c>
      <c r="Q123">
        <v>1.6243447316810489E-4</v>
      </c>
      <c r="R123">
        <v>1.9770806829910731E-4</v>
      </c>
      <c r="S123">
        <v>2.0009715808555481E-4</v>
      </c>
      <c r="T123">
        <v>1.865589438239112E-4</v>
      </c>
      <c r="U123">
        <v>4.372146213427186E-4</v>
      </c>
      <c r="V123">
        <v>8.6841275333426893E-5</v>
      </c>
      <c r="W123">
        <v>7.209247350692749E-2</v>
      </c>
      <c r="X123">
        <v>4.7732557868584991E-4</v>
      </c>
      <c r="Y123">
        <v>4.9164565280079842E-4</v>
      </c>
      <c r="Z123">
        <v>1.7543336434755469E-4</v>
      </c>
      <c r="AA123">
        <v>3.0283990781754261E-4</v>
      </c>
      <c r="AB123">
        <v>3.4853670513257379E-4</v>
      </c>
      <c r="AC123">
        <v>3.5121387918479741E-4</v>
      </c>
      <c r="AD123">
        <v>1.5089263615664089E-4</v>
      </c>
      <c r="AE123">
        <v>4.726161205326207E-5</v>
      </c>
      <c r="AF123">
        <v>1.5536071441601959E-4</v>
      </c>
      <c r="AG123">
        <v>2.0241421589162201E-4</v>
      </c>
      <c r="AH123">
        <v>8.6799496784806252E-5</v>
      </c>
      <c r="AI123">
        <v>1.28953906823881E-4</v>
      </c>
      <c r="AJ123">
        <v>2.0125416631344711E-4</v>
      </c>
      <c r="AK123">
        <v>1.7378108168486511E-4</v>
      </c>
      <c r="AL123">
        <v>9.3398106400854886E-5</v>
      </c>
      <c r="AM123">
        <v>7.0787162985652685E-4</v>
      </c>
      <c r="AN123">
        <v>5.7551829377189279E-4</v>
      </c>
      <c r="AO123">
        <v>1.8648502009455109E-4</v>
      </c>
    </row>
    <row r="124" spans="1:41" x14ac:dyDescent="0.3">
      <c r="A124" s="1" t="s">
        <v>122</v>
      </c>
      <c r="B124">
        <v>3.4458603477105498E-4</v>
      </c>
      <c r="C124">
        <v>1.8534890841692689E-4</v>
      </c>
      <c r="D124">
        <v>2.0830766879953441E-4</v>
      </c>
      <c r="E124">
        <v>1.2712454190477731E-3</v>
      </c>
      <c r="F124">
        <v>1.2569877435453239E-4</v>
      </c>
      <c r="G124">
        <v>2.000402600970119E-4</v>
      </c>
      <c r="H124">
        <v>4.6195930917747319E-4</v>
      </c>
      <c r="I124">
        <v>1.6108345880638811E-4</v>
      </c>
      <c r="J124">
        <v>7.9276913311332464E-5</v>
      </c>
      <c r="K124">
        <v>1.662647555349395E-4</v>
      </c>
      <c r="L124">
        <v>2.5155500043183571E-4</v>
      </c>
      <c r="M124">
        <v>5.9996399795636535E-4</v>
      </c>
      <c r="N124">
        <v>9.327935054898262E-3</v>
      </c>
      <c r="O124">
        <v>3.8800924085080618E-4</v>
      </c>
      <c r="P124">
        <v>2.6834587333723903E-4</v>
      </c>
      <c r="Q124">
        <v>6.080081220716238E-4</v>
      </c>
      <c r="R124">
        <v>5.0979695515707135E-4</v>
      </c>
      <c r="S124">
        <v>6.0500385006889701E-4</v>
      </c>
      <c r="T124">
        <v>3.2794324215501552E-4</v>
      </c>
      <c r="U124">
        <v>4.073635209351778E-4</v>
      </c>
      <c r="V124">
        <v>2.1879174164496359E-4</v>
      </c>
      <c r="W124">
        <v>5.7105382438749068E-5</v>
      </c>
      <c r="X124">
        <v>9.5506629440933466E-4</v>
      </c>
      <c r="Y124">
        <v>2.914973592851311E-4</v>
      </c>
      <c r="Z124">
        <v>3.0902883736416698E-4</v>
      </c>
      <c r="AA124">
        <v>1.9650883972644809E-2</v>
      </c>
      <c r="AB124">
        <v>2.3500651877839121E-4</v>
      </c>
      <c r="AC124">
        <v>1.4006929995957759E-4</v>
      </c>
      <c r="AD124">
        <v>2.6813760632649059E-4</v>
      </c>
      <c r="AE124">
        <v>9.0705638285726309E-5</v>
      </c>
      <c r="AF124">
        <v>1.3830601237714291E-3</v>
      </c>
      <c r="AG124">
        <v>2.444137935526669E-4</v>
      </c>
      <c r="AH124">
        <v>8.5435625805985183E-5</v>
      </c>
      <c r="AI124">
        <v>1.3125225086696449E-4</v>
      </c>
      <c r="AJ124">
        <v>3.6249426193535328E-4</v>
      </c>
      <c r="AK124">
        <v>4.9268570728600025E-4</v>
      </c>
      <c r="AL124">
        <v>4.9267500638961792E-2</v>
      </c>
      <c r="AM124">
        <v>4.0004684706218541E-4</v>
      </c>
      <c r="AN124">
        <v>6.1858497792854905E-4</v>
      </c>
      <c r="AO124">
        <v>2.619900915306062E-4</v>
      </c>
    </row>
    <row r="125" spans="1:41" x14ac:dyDescent="0.3">
      <c r="A125" s="1" t="s">
        <v>123</v>
      </c>
      <c r="B125">
        <v>3.3901780261658132E-4</v>
      </c>
      <c r="C125">
        <v>8.3999642811249942E-5</v>
      </c>
      <c r="D125">
        <v>7.5521274993661791E-5</v>
      </c>
      <c r="E125">
        <v>2.4990184465423232E-4</v>
      </c>
      <c r="F125">
        <v>5.3540905355475843E-5</v>
      </c>
      <c r="G125">
        <v>6.8149340222589672E-5</v>
      </c>
      <c r="H125">
        <v>1.0102891974383971E-4</v>
      </c>
      <c r="I125">
        <v>3.6749876016983762E-5</v>
      </c>
      <c r="J125">
        <v>3.0907795007806271E-5</v>
      </c>
      <c r="K125">
        <v>6.9221743615344167E-5</v>
      </c>
      <c r="L125">
        <v>8.0160236393567175E-5</v>
      </c>
      <c r="M125">
        <v>8.4551262261811644E-5</v>
      </c>
      <c r="N125">
        <v>1.185652654385194E-4</v>
      </c>
      <c r="O125">
        <v>1.4347099931910631E-4</v>
      </c>
      <c r="P125">
        <v>5.9696503740269691E-5</v>
      </c>
      <c r="Q125">
        <v>5.1082679419778287E-5</v>
      </c>
      <c r="R125">
        <v>1.1197011917829509E-4</v>
      </c>
      <c r="S125">
        <v>1.0966750414809209E-4</v>
      </c>
      <c r="T125">
        <v>7.8027063864283264E-5</v>
      </c>
      <c r="U125">
        <v>1.3692324864678079E-4</v>
      </c>
      <c r="V125">
        <v>2.9333090424188409E-5</v>
      </c>
      <c r="W125">
        <v>3.9086564356693998E-5</v>
      </c>
      <c r="X125">
        <v>1.8997371080331499E-4</v>
      </c>
      <c r="Y125">
        <v>1.2657009938266131E-4</v>
      </c>
      <c r="Z125">
        <v>9.8912743851542473E-5</v>
      </c>
      <c r="AA125">
        <v>9.8944990895688534E-5</v>
      </c>
      <c r="AB125">
        <v>7.3200615588575602E-5</v>
      </c>
      <c r="AC125">
        <v>4.9568028771318502E-5</v>
      </c>
      <c r="AD125">
        <v>6.6597225668374449E-5</v>
      </c>
      <c r="AE125">
        <v>7.4080037884414196E-3</v>
      </c>
      <c r="AF125">
        <v>5.8254780014976859E-5</v>
      </c>
      <c r="AG125">
        <v>7.2485017881263047E-5</v>
      </c>
      <c r="AH125">
        <v>2.9367118258960548E-5</v>
      </c>
      <c r="AI125">
        <v>6.5229432948399335E-5</v>
      </c>
      <c r="AJ125">
        <v>7.7951597631908953E-5</v>
      </c>
      <c r="AK125">
        <v>6.3673614931758493E-5</v>
      </c>
      <c r="AL125">
        <v>2.4228063921327699E-5</v>
      </c>
      <c r="AM125">
        <v>1.058812413248233E-4</v>
      </c>
      <c r="AN125">
        <v>1.629781327210367E-4</v>
      </c>
      <c r="AO125">
        <v>7.8909317380748689E-5</v>
      </c>
    </row>
    <row r="126" spans="1:41" x14ac:dyDescent="0.3">
      <c r="A126" s="1" t="s">
        <v>124</v>
      </c>
      <c r="B126">
        <v>3.3176032593473792E-4</v>
      </c>
      <c r="C126">
        <v>1.14457834570203E-4</v>
      </c>
      <c r="D126">
        <v>1.3494360609911379E-4</v>
      </c>
      <c r="E126">
        <v>1.547972671687603E-3</v>
      </c>
      <c r="F126">
        <v>1.210551781696267E-4</v>
      </c>
      <c r="G126">
        <v>1.142548426287249E-4</v>
      </c>
      <c r="H126">
        <v>1.3256058446131649E-4</v>
      </c>
      <c r="I126">
        <v>1.607555022928864E-4</v>
      </c>
      <c r="J126">
        <v>5.7059984101215377E-5</v>
      </c>
      <c r="K126">
        <v>2.2577427444048231E-4</v>
      </c>
      <c r="L126">
        <v>7.4412280810065567E-5</v>
      </c>
      <c r="M126">
        <v>3.0158250592648978E-4</v>
      </c>
      <c r="N126">
        <v>0.1034317538142204</v>
      </c>
      <c r="O126">
        <v>1.7551738710608331E-4</v>
      </c>
      <c r="P126">
        <v>8.3814535173587501E-5</v>
      </c>
      <c r="Q126">
        <v>2.4178901221603159E-3</v>
      </c>
      <c r="R126">
        <v>1.5879186685197061E-4</v>
      </c>
      <c r="S126">
        <v>1.052454535965808E-4</v>
      </c>
      <c r="T126">
        <v>1.507832785136998E-4</v>
      </c>
      <c r="U126">
        <v>1.684429153101519E-4</v>
      </c>
      <c r="V126">
        <v>3.2006902620196342E-4</v>
      </c>
      <c r="W126">
        <v>6.3200097065418959E-4</v>
      </c>
      <c r="X126">
        <v>2.4895713431760669E-4</v>
      </c>
      <c r="Y126">
        <v>2.394143812125549E-4</v>
      </c>
      <c r="Z126">
        <v>1.1310820264043291E-4</v>
      </c>
      <c r="AA126">
        <v>1.3364816550165409E-4</v>
      </c>
      <c r="AB126">
        <v>1.6745460743550211E-4</v>
      </c>
      <c r="AC126">
        <v>1.4225095219444481E-4</v>
      </c>
      <c r="AD126">
        <v>4.1341572068631649E-4</v>
      </c>
      <c r="AE126">
        <v>4.7725375043228269E-4</v>
      </c>
      <c r="AF126">
        <v>2.448874874971807E-4</v>
      </c>
      <c r="AG126">
        <v>1.2908939970657229E-4</v>
      </c>
      <c r="AH126">
        <v>3.953384657506831E-5</v>
      </c>
      <c r="AI126">
        <v>8.171553781721741E-5</v>
      </c>
      <c r="AJ126">
        <v>1.7259745800402021E-4</v>
      </c>
      <c r="AK126">
        <v>1.5878074918873611E-4</v>
      </c>
      <c r="AL126">
        <v>4.9080052122008062E-5</v>
      </c>
      <c r="AM126">
        <v>1.4013679174240681E-4</v>
      </c>
      <c r="AN126">
        <v>2.6894931215792889E-4</v>
      </c>
      <c r="AO126">
        <v>8.4296902059577405E-5</v>
      </c>
    </row>
    <row r="127" spans="1:41" x14ac:dyDescent="0.3">
      <c r="A127" s="1" t="s">
        <v>125</v>
      </c>
      <c r="B127">
        <v>3.2960085081867868E-4</v>
      </c>
      <c r="C127">
        <v>3.8564778515137732E-4</v>
      </c>
      <c r="D127">
        <v>1.062547817127779E-4</v>
      </c>
      <c r="E127">
        <v>3.088247322011739E-4</v>
      </c>
      <c r="F127">
        <v>6.9980829721316695E-5</v>
      </c>
      <c r="G127">
        <v>9.9351243989076465E-5</v>
      </c>
      <c r="H127">
        <v>2.6516482466831798E-4</v>
      </c>
      <c r="I127">
        <v>6.4814521465450525E-5</v>
      </c>
      <c r="J127">
        <v>4.1815870645223192E-5</v>
      </c>
      <c r="K127">
        <v>2.5992150767706329E-4</v>
      </c>
      <c r="L127">
        <v>2.0542753918562079E-4</v>
      </c>
      <c r="M127">
        <v>1.6210375179070979E-4</v>
      </c>
      <c r="N127">
        <v>3.1258439412340522E-4</v>
      </c>
      <c r="O127">
        <v>2.5532284053042531E-4</v>
      </c>
      <c r="P127">
        <v>2.3726394400000569E-2</v>
      </c>
      <c r="Q127">
        <v>7.6360571256373078E-5</v>
      </c>
      <c r="R127">
        <v>1.8481900042388591E-4</v>
      </c>
      <c r="S127">
        <v>1.097483327612281E-4</v>
      </c>
      <c r="T127">
        <v>1.8673558952286839E-4</v>
      </c>
      <c r="U127">
        <v>5.1846299320459373E-2</v>
      </c>
      <c r="V127">
        <v>4.760539741255343E-5</v>
      </c>
      <c r="W127">
        <v>5.1900967955589286E-3</v>
      </c>
      <c r="X127">
        <v>1.8193309661000969E-3</v>
      </c>
      <c r="Y127">
        <v>1.4605301839765161E-4</v>
      </c>
      <c r="Z127">
        <v>1.5836252714507279E-4</v>
      </c>
      <c r="AA127">
        <v>1.6921466158237311E-4</v>
      </c>
      <c r="AB127">
        <v>2.9976316727697849E-4</v>
      </c>
      <c r="AC127">
        <v>8.4615443483926356E-5</v>
      </c>
      <c r="AD127">
        <v>9.0002606157213449E-5</v>
      </c>
      <c r="AE127">
        <v>3.8515030610142282E-5</v>
      </c>
      <c r="AF127">
        <v>8.7482883827760816E-5</v>
      </c>
      <c r="AG127">
        <v>3.53392749093473E-3</v>
      </c>
      <c r="AH127">
        <v>3.5992787161376327E-5</v>
      </c>
      <c r="AI127">
        <v>1.6153711476363239E-4</v>
      </c>
      <c r="AJ127">
        <v>1.011811837088317E-4</v>
      </c>
      <c r="AK127">
        <v>9.2832066002301872E-5</v>
      </c>
      <c r="AL127">
        <v>7.8272263635881245E-5</v>
      </c>
      <c r="AM127">
        <v>1.5031258226372299E-4</v>
      </c>
      <c r="AN127">
        <v>2.0468301954679191E-4</v>
      </c>
      <c r="AO127">
        <v>1.2279216025490311E-4</v>
      </c>
    </row>
    <row r="128" spans="1:41" x14ac:dyDescent="0.3">
      <c r="A128" s="1" t="s">
        <v>126</v>
      </c>
      <c r="B128">
        <v>3.2625632593408232E-4</v>
      </c>
      <c r="C128">
        <v>6.1003072187304497E-3</v>
      </c>
      <c r="D128">
        <v>8.8146829511970282E-5</v>
      </c>
      <c r="E128">
        <v>2.875810896512121E-4</v>
      </c>
      <c r="F128">
        <v>6.5455380536150187E-5</v>
      </c>
      <c r="G128">
        <v>7.5785923399962485E-5</v>
      </c>
      <c r="H128">
        <v>1.398647582391277E-4</v>
      </c>
      <c r="I128">
        <v>5.0182185077574097E-5</v>
      </c>
      <c r="J128">
        <v>3.8483125536004081E-5</v>
      </c>
      <c r="K128">
        <v>7.4977542681153864E-5</v>
      </c>
      <c r="L128">
        <v>5.8843012084253132E-5</v>
      </c>
      <c r="M128">
        <v>1.752347889123484E-4</v>
      </c>
      <c r="N128">
        <v>1.393962447764352E-4</v>
      </c>
      <c r="O128">
        <v>1.743348257150501E-4</v>
      </c>
      <c r="P128">
        <v>7.2122384153772146E-5</v>
      </c>
      <c r="Q128">
        <v>7.599366654176265E-5</v>
      </c>
      <c r="R128">
        <v>4.6313345432281487E-2</v>
      </c>
      <c r="S128">
        <v>8.4634441009256989E-5</v>
      </c>
      <c r="T128">
        <v>8.5236257291398942E-5</v>
      </c>
      <c r="U128">
        <v>1.6200009849853811E-4</v>
      </c>
      <c r="V128">
        <v>3.4212673199363053E-5</v>
      </c>
      <c r="W128">
        <v>3.9805414417060092E-5</v>
      </c>
      <c r="X128">
        <v>2.199980663135648E-4</v>
      </c>
      <c r="Y128">
        <v>1.172011106973514E-4</v>
      </c>
      <c r="Z128">
        <v>1.006842212518677E-4</v>
      </c>
      <c r="AA128">
        <v>1.1248211376368999E-4</v>
      </c>
      <c r="AB128">
        <v>7.8824596130289137E-5</v>
      </c>
      <c r="AC128">
        <v>6.3234416302293539E-5</v>
      </c>
      <c r="AD128">
        <v>7.8664779721293598E-5</v>
      </c>
      <c r="AE128">
        <v>2.9530820029322061E-5</v>
      </c>
      <c r="AF128">
        <v>2.1328456932678819E-4</v>
      </c>
      <c r="AG128">
        <v>8.32851801533252E-5</v>
      </c>
      <c r="AH128">
        <v>4.7355599235743277E-5</v>
      </c>
      <c r="AI128">
        <v>7.8081160609144717E-5</v>
      </c>
      <c r="AJ128">
        <v>8.7626540334895253E-5</v>
      </c>
      <c r="AK128">
        <v>1.022215001285076E-4</v>
      </c>
      <c r="AL128">
        <v>2.5140010620816611E-5</v>
      </c>
      <c r="AM128">
        <v>1.3090527500025931E-4</v>
      </c>
      <c r="AN128">
        <v>1.829683460528031E-4</v>
      </c>
      <c r="AO128">
        <v>8.3389066276140511E-5</v>
      </c>
    </row>
    <row r="129" spans="1:41" x14ac:dyDescent="0.3">
      <c r="A129" s="1" t="s">
        <v>127</v>
      </c>
      <c r="B129">
        <v>3.1895661959424609E-4</v>
      </c>
      <c r="C129">
        <v>4.5162226888351142E-4</v>
      </c>
      <c r="D129">
        <v>1.4201264129951601E-3</v>
      </c>
      <c r="E129">
        <v>2.4352890904992819E-3</v>
      </c>
      <c r="F129">
        <v>1.781637838575989E-4</v>
      </c>
      <c r="G129">
        <v>6.7089037038385868E-3</v>
      </c>
      <c r="H129">
        <v>6.5543106757104397E-4</v>
      </c>
      <c r="I129">
        <v>2.7001253329217429E-4</v>
      </c>
      <c r="J129">
        <v>9.7400967206340283E-5</v>
      </c>
      <c r="K129">
        <v>3.5753572592511768E-4</v>
      </c>
      <c r="L129">
        <v>3.1132777221500869E-3</v>
      </c>
      <c r="M129">
        <v>2.397895441390574E-4</v>
      </c>
      <c r="N129">
        <v>6.2638316303491592E-3</v>
      </c>
      <c r="O129">
        <v>1.6054917359724641E-3</v>
      </c>
      <c r="P129">
        <v>1.940297079272568E-4</v>
      </c>
      <c r="Q129">
        <v>2.5057766470126808E-4</v>
      </c>
      <c r="R129">
        <v>2.4848813191056252E-3</v>
      </c>
      <c r="S129">
        <v>5.4542860016226768E-4</v>
      </c>
      <c r="T129">
        <v>4.6813834342174232E-4</v>
      </c>
      <c r="U129">
        <v>4.0164118399843568E-4</v>
      </c>
      <c r="V129">
        <v>1.2248660437762741E-2</v>
      </c>
      <c r="W129">
        <v>9.4998387794476002E-5</v>
      </c>
      <c r="X129">
        <v>7.5480667874217033E-4</v>
      </c>
      <c r="Y129">
        <v>2.6767593226395547E-4</v>
      </c>
      <c r="Z129">
        <v>4.2226500227116048E-4</v>
      </c>
      <c r="AA129">
        <v>3.6104425089433789E-4</v>
      </c>
      <c r="AB129">
        <v>4.688520566560328E-4</v>
      </c>
      <c r="AC129">
        <v>9.3760192394256592E-2</v>
      </c>
      <c r="AD129">
        <v>1.561172102810815E-4</v>
      </c>
      <c r="AE129">
        <v>1.700228749541566E-4</v>
      </c>
      <c r="AF129">
        <v>1.701972214505076E-3</v>
      </c>
      <c r="AG129">
        <v>2.9183726292103529E-4</v>
      </c>
      <c r="AH129">
        <v>1.4857338101137429E-4</v>
      </c>
      <c r="AI129">
        <v>3.2973050838336349E-4</v>
      </c>
      <c r="AJ129">
        <v>3.0755330226384098E-4</v>
      </c>
      <c r="AK129">
        <v>3.8043266977183521E-4</v>
      </c>
      <c r="AL129">
        <v>9.9692682852037251E-5</v>
      </c>
      <c r="AM129">
        <v>3.7917974987067282E-4</v>
      </c>
      <c r="AN129">
        <v>1.2897391803562639E-2</v>
      </c>
      <c r="AO129">
        <v>8.5438071982935071E-4</v>
      </c>
    </row>
    <row r="130" spans="1:41" x14ac:dyDescent="0.3">
      <c r="A130" s="1" t="s">
        <v>128</v>
      </c>
      <c r="B130">
        <v>3.1716714147478342E-4</v>
      </c>
      <c r="C130">
        <v>5.0493009621277452E-4</v>
      </c>
      <c r="D130">
        <v>1.501199696213007E-2</v>
      </c>
      <c r="E130">
        <v>4.0631674346514052E-4</v>
      </c>
      <c r="F130">
        <v>8.4204919403418899E-5</v>
      </c>
      <c r="G130">
        <v>1.8997260485775769E-4</v>
      </c>
      <c r="H130">
        <v>1.3008077803533519E-4</v>
      </c>
      <c r="I130">
        <v>5.5675081966910511E-5</v>
      </c>
      <c r="J130">
        <v>5.2812592912232503E-5</v>
      </c>
      <c r="K130">
        <v>1.903111842693761E-4</v>
      </c>
      <c r="L130">
        <v>6.7019141279160976E-3</v>
      </c>
      <c r="M130">
        <v>3.4007895737886429E-4</v>
      </c>
      <c r="N130">
        <v>1.7007435963023451E-4</v>
      </c>
      <c r="O130">
        <v>4.8831239109858871E-4</v>
      </c>
      <c r="P130">
        <v>9.8102544143330306E-5</v>
      </c>
      <c r="Q130">
        <v>6.2256967648863792E-3</v>
      </c>
      <c r="R130">
        <v>2.6382165378890932E-4</v>
      </c>
      <c r="S130">
        <v>1.496987970313057E-4</v>
      </c>
      <c r="T130">
        <v>8.6513857240788639E-5</v>
      </c>
      <c r="U130">
        <v>1.682812726357952E-4</v>
      </c>
      <c r="V130">
        <v>4.6313056373037398E-5</v>
      </c>
      <c r="W130">
        <v>2.8882891638204461E-4</v>
      </c>
      <c r="X130">
        <v>2.3376847093459219E-4</v>
      </c>
      <c r="Y130">
        <v>4.3666950659826398E-4</v>
      </c>
      <c r="Z130">
        <v>1.4453812036663291E-4</v>
      </c>
      <c r="AA130">
        <v>1.2704738765023649E-4</v>
      </c>
      <c r="AB130">
        <v>9.9567027064040303E-5</v>
      </c>
      <c r="AC130">
        <v>8.9918474259320647E-5</v>
      </c>
      <c r="AD130">
        <v>2.771587111055851E-3</v>
      </c>
      <c r="AE130">
        <v>9.7828306024894118E-5</v>
      </c>
      <c r="AF130">
        <v>2.2333448752760891E-2</v>
      </c>
      <c r="AG130">
        <v>1.5068004722706971E-4</v>
      </c>
      <c r="AH130">
        <v>9.4220318715088069E-5</v>
      </c>
      <c r="AI130">
        <v>7.2092130722012371E-5</v>
      </c>
      <c r="AJ130">
        <v>2.2421282483264801E-4</v>
      </c>
      <c r="AK130">
        <v>1.0920696513494479E-4</v>
      </c>
      <c r="AL130">
        <v>3.8313828554237261E-5</v>
      </c>
      <c r="AM130">
        <v>1.519758952781558E-4</v>
      </c>
      <c r="AN130">
        <v>4.3049323721788818E-4</v>
      </c>
      <c r="AO130">
        <v>2.0692221005447209E-4</v>
      </c>
    </row>
    <row r="131" spans="1:41" x14ac:dyDescent="0.3">
      <c r="A131" s="1" t="s">
        <v>129</v>
      </c>
      <c r="B131">
        <v>3.1323864823207259E-4</v>
      </c>
      <c r="C131">
        <v>1.1605834151851011E-4</v>
      </c>
      <c r="D131">
        <v>8.1686332123354077E-5</v>
      </c>
      <c r="E131">
        <v>3.956322034355253E-4</v>
      </c>
      <c r="F131">
        <v>1.00452292826958E-4</v>
      </c>
      <c r="G131">
        <v>8.4970284660812467E-5</v>
      </c>
      <c r="H131">
        <v>1.156427606474608E-4</v>
      </c>
      <c r="I131">
        <v>4.7162477130768821E-5</v>
      </c>
      <c r="J131">
        <v>4.4826534576714039E-5</v>
      </c>
      <c r="K131">
        <v>1.976430066861212E-4</v>
      </c>
      <c r="L131">
        <v>2.3177650291472671E-4</v>
      </c>
      <c r="M131">
        <v>9.7789190476760268E-5</v>
      </c>
      <c r="N131">
        <v>3.0011017224751407E-4</v>
      </c>
      <c r="O131">
        <v>2.3917046200949699E-4</v>
      </c>
      <c r="P131">
        <v>5.9788186103105552E-2</v>
      </c>
      <c r="Q131">
        <v>2.183256292482838E-4</v>
      </c>
      <c r="R131">
        <v>9.608788532204926E-4</v>
      </c>
      <c r="S131">
        <v>1.5513099788222459E-4</v>
      </c>
      <c r="T131">
        <v>3.983726492151618E-4</v>
      </c>
      <c r="U131">
        <v>2.5999767240136862E-4</v>
      </c>
      <c r="V131">
        <v>5.2463441534200683E-5</v>
      </c>
      <c r="W131">
        <v>5.5946282373042777E-5</v>
      </c>
      <c r="X131">
        <v>3.2099313102662558E-4</v>
      </c>
      <c r="Y131">
        <v>1.646248565521091E-4</v>
      </c>
      <c r="Z131">
        <v>1.60881711053662E-4</v>
      </c>
      <c r="AA131">
        <v>1.1096215166617179E-4</v>
      </c>
      <c r="AB131">
        <v>1.1538686521817E-4</v>
      </c>
      <c r="AC131">
        <v>8.833422907628119E-5</v>
      </c>
      <c r="AD131">
        <v>1.2055661500198771E-4</v>
      </c>
      <c r="AE131">
        <v>3.5317538277013227E-5</v>
      </c>
      <c r="AF131">
        <v>9.1306421381887048E-5</v>
      </c>
      <c r="AG131">
        <v>1.135092243202962E-4</v>
      </c>
      <c r="AH131">
        <v>8.6568921688012779E-5</v>
      </c>
      <c r="AI131">
        <v>1.0646438022376969E-4</v>
      </c>
      <c r="AJ131">
        <v>1.11018554889597E-4</v>
      </c>
      <c r="AK131">
        <v>2.0189287897665051E-4</v>
      </c>
      <c r="AL131">
        <v>1.695358514552936E-4</v>
      </c>
      <c r="AM131">
        <v>1.6887478705029929E-4</v>
      </c>
      <c r="AN131">
        <v>4.7864174121059477E-4</v>
      </c>
      <c r="AO131">
        <v>1.549939042888582E-4</v>
      </c>
    </row>
    <row r="132" spans="1:41" x14ac:dyDescent="0.3">
      <c r="A132" s="1" t="s">
        <v>130</v>
      </c>
      <c r="B132">
        <v>3.1206116545945411E-4</v>
      </c>
      <c r="C132">
        <v>1.3793855032417921E-4</v>
      </c>
      <c r="D132">
        <v>1.7480265523772689E-4</v>
      </c>
      <c r="E132">
        <v>2.9381513013504451E-4</v>
      </c>
      <c r="F132">
        <v>1.159622552222572E-4</v>
      </c>
      <c r="G132">
        <v>1.014237786876038E-4</v>
      </c>
      <c r="H132">
        <v>2.039255195995793E-4</v>
      </c>
      <c r="I132">
        <v>9.7554933745414019E-5</v>
      </c>
      <c r="J132">
        <v>5.864841295988299E-5</v>
      </c>
      <c r="K132">
        <v>1.9309272465761751E-4</v>
      </c>
      <c r="L132">
        <v>7.1546142862644047E-5</v>
      </c>
      <c r="M132">
        <v>2.0323540957178921E-4</v>
      </c>
      <c r="N132">
        <v>4.6785009908489878E-4</v>
      </c>
      <c r="O132">
        <v>2.270954137202352E-4</v>
      </c>
      <c r="P132">
        <v>1.042056828737259E-4</v>
      </c>
      <c r="Q132">
        <v>1.0821309115272019E-4</v>
      </c>
      <c r="R132">
        <v>2.3862597299739721E-4</v>
      </c>
      <c r="S132">
        <v>1.3833459524903449E-4</v>
      </c>
      <c r="T132">
        <v>9.1145366430282593E-2</v>
      </c>
      <c r="U132">
        <v>2.7951938682235777E-4</v>
      </c>
      <c r="V132">
        <v>4.6003515308257192E-5</v>
      </c>
      <c r="W132">
        <v>6.6434819018468261E-5</v>
      </c>
      <c r="X132">
        <v>4.1048871935345232E-4</v>
      </c>
      <c r="Y132">
        <v>1.4048161392565819E-4</v>
      </c>
      <c r="Z132">
        <v>2.932852366939187E-4</v>
      </c>
      <c r="AA132">
        <v>4.1013321606442332E-4</v>
      </c>
      <c r="AB132">
        <v>3.1272106571122999E-4</v>
      </c>
      <c r="AC132">
        <v>1.082132948795334E-4</v>
      </c>
      <c r="AD132">
        <v>4.1584540158510208E-3</v>
      </c>
      <c r="AE132">
        <v>6.7681910877581686E-5</v>
      </c>
      <c r="AF132">
        <v>2.8848391957581038E-4</v>
      </c>
      <c r="AG132">
        <v>2.6595307281240821E-4</v>
      </c>
      <c r="AH132">
        <v>4.8545753088546917E-5</v>
      </c>
      <c r="AI132">
        <v>1.9883544882759449E-4</v>
      </c>
      <c r="AJ132">
        <v>2.7490506181493402E-4</v>
      </c>
      <c r="AK132">
        <v>1.209400870720856E-4</v>
      </c>
      <c r="AL132">
        <v>1.853947906056419E-4</v>
      </c>
      <c r="AM132">
        <v>1.5232426812872291E-4</v>
      </c>
      <c r="AN132">
        <v>3.7321337731555099E-4</v>
      </c>
      <c r="AO132">
        <v>1.1837999772978951E-4</v>
      </c>
    </row>
    <row r="133" spans="1:41" x14ac:dyDescent="0.3">
      <c r="A133" s="1" t="s">
        <v>131</v>
      </c>
      <c r="B133">
        <v>3.0607994995079929E-4</v>
      </c>
      <c r="C133">
        <v>1.180442413897254E-4</v>
      </c>
      <c r="D133">
        <v>1.52150820940733E-3</v>
      </c>
      <c r="E133">
        <v>3.6433825152926152E-4</v>
      </c>
      <c r="F133">
        <v>1.485948014305905E-4</v>
      </c>
      <c r="G133">
        <v>2.281493507325649E-4</v>
      </c>
      <c r="H133">
        <v>1.4142665895633399E-4</v>
      </c>
      <c r="I133">
        <v>1.9338639453053471E-2</v>
      </c>
      <c r="J133">
        <v>8.8907210156321526E-3</v>
      </c>
      <c r="K133">
        <v>4.2725210078060627E-3</v>
      </c>
      <c r="L133">
        <v>6.2040759075898677E-5</v>
      </c>
      <c r="M133">
        <v>1.1025994899682701E-4</v>
      </c>
      <c r="N133">
        <v>1.939530047820881E-4</v>
      </c>
      <c r="O133">
        <v>2.3518472153227779E-4</v>
      </c>
      <c r="P133">
        <v>1.027418038574979E-4</v>
      </c>
      <c r="Q133">
        <v>1.6902606876101339E-4</v>
      </c>
      <c r="R133">
        <v>2.3774220608174801E-4</v>
      </c>
      <c r="S133">
        <v>2.2653953055851159E-4</v>
      </c>
      <c r="T133">
        <v>1.011623244266957E-4</v>
      </c>
      <c r="U133">
        <v>2.5344936875626439E-4</v>
      </c>
      <c r="V133">
        <v>7.3151910328306258E-5</v>
      </c>
      <c r="W133">
        <v>6.8134853790979832E-5</v>
      </c>
      <c r="X133">
        <v>2.6088440790772438E-4</v>
      </c>
      <c r="Y133">
        <v>5.4227333748713136E-4</v>
      </c>
      <c r="Z133">
        <v>1.2563396012410519E-4</v>
      </c>
      <c r="AA133">
        <v>4.1335882269777358E-4</v>
      </c>
      <c r="AB133">
        <v>1.5331846952904021E-4</v>
      </c>
      <c r="AC133">
        <v>3.3587645157240331E-4</v>
      </c>
      <c r="AD133">
        <v>1.3899411715101451E-4</v>
      </c>
      <c r="AE133">
        <v>3.6846122384304181E-5</v>
      </c>
      <c r="AF133">
        <v>8.7956963398028165E-5</v>
      </c>
      <c r="AG133">
        <v>1.589858875377104E-4</v>
      </c>
      <c r="AH133">
        <v>4.8847294237930328E-5</v>
      </c>
      <c r="AI133">
        <v>8.9332024799659848E-5</v>
      </c>
      <c r="AJ133">
        <v>2.919927064795047E-4</v>
      </c>
      <c r="AK133">
        <v>1.3549116556532681E-4</v>
      </c>
      <c r="AL133">
        <v>7.5149881013203412E-5</v>
      </c>
      <c r="AM133">
        <v>1.7260624095797539E-2</v>
      </c>
      <c r="AN133">
        <v>2.5219432427547872E-4</v>
      </c>
      <c r="AO133">
        <v>2.445346035528928E-4</v>
      </c>
    </row>
    <row r="134" spans="1:41" x14ac:dyDescent="0.3">
      <c r="A134" s="1" t="s">
        <v>132</v>
      </c>
      <c r="B134">
        <v>3.0351916211657232E-4</v>
      </c>
      <c r="C134">
        <v>1.203345484100282E-3</v>
      </c>
      <c r="D134">
        <v>7.9608021769672632E-4</v>
      </c>
      <c r="E134">
        <v>7.9877441748976707E-4</v>
      </c>
      <c r="F134">
        <v>5.4079800611361861E-4</v>
      </c>
      <c r="G134">
        <v>4.8292754217982292E-4</v>
      </c>
      <c r="H134">
        <v>3.0414387583732601E-3</v>
      </c>
      <c r="I134">
        <v>9.3405470252037048E-3</v>
      </c>
      <c r="J134">
        <v>1.2290851736906921E-4</v>
      </c>
      <c r="K134">
        <v>1.238395227119327E-3</v>
      </c>
      <c r="L134">
        <v>6.9740000180900097E-3</v>
      </c>
      <c r="M134">
        <v>9.2456182464957237E-3</v>
      </c>
      <c r="N134">
        <v>7.6071958756074309E-4</v>
      </c>
      <c r="O134">
        <v>5.5271520977839828E-4</v>
      </c>
      <c r="P134">
        <v>1.7144459707196799E-4</v>
      </c>
      <c r="Q134">
        <v>1.683608861640096E-4</v>
      </c>
      <c r="R134">
        <v>5.0914310850203037E-3</v>
      </c>
      <c r="S134">
        <v>5.9644930297508836E-4</v>
      </c>
      <c r="T134">
        <v>2.331291558220983E-3</v>
      </c>
      <c r="U134">
        <v>1.0700352722778921E-3</v>
      </c>
      <c r="V134">
        <v>5.4175686091184616E-3</v>
      </c>
      <c r="W134">
        <v>3.6216981243342161E-4</v>
      </c>
      <c r="X134">
        <v>0.2241192311048508</v>
      </c>
      <c r="Y134">
        <v>6.5669481409713626E-4</v>
      </c>
      <c r="Z134">
        <v>7.2682916652411222E-4</v>
      </c>
      <c r="AA134">
        <v>3.433783538639545E-3</v>
      </c>
      <c r="AB134">
        <v>2.5159827782772481E-4</v>
      </c>
      <c r="AC134">
        <v>2.3760822659824041E-4</v>
      </c>
      <c r="AD134">
        <v>2.0690849050879478E-3</v>
      </c>
      <c r="AE134">
        <v>1.838243380188942E-2</v>
      </c>
      <c r="AF134">
        <v>8.4006635006517172E-4</v>
      </c>
      <c r="AG134">
        <v>6.8699271650984883E-4</v>
      </c>
      <c r="AH134">
        <v>1.414944126736373E-4</v>
      </c>
      <c r="AI134">
        <v>3.9902926073409622E-4</v>
      </c>
      <c r="AJ134">
        <v>8.7856233585625887E-4</v>
      </c>
      <c r="AK134">
        <v>8.6225586710497737E-4</v>
      </c>
      <c r="AL134">
        <v>3.353266511112452E-3</v>
      </c>
      <c r="AM134">
        <v>1.7536812229081991E-3</v>
      </c>
      <c r="AN134">
        <v>1.2751174159348009E-2</v>
      </c>
      <c r="AO134">
        <v>2.0121429406572131E-4</v>
      </c>
    </row>
    <row r="135" spans="1:41" x14ac:dyDescent="0.3">
      <c r="A135" s="1" t="s">
        <v>133</v>
      </c>
      <c r="B135">
        <v>3.0141411116346722E-4</v>
      </c>
      <c r="C135">
        <v>2.8974434826523071E-4</v>
      </c>
      <c r="D135">
        <v>1.4776589523535219E-4</v>
      </c>
      <c r="E135">
        <v>6.0053175548091531E-4</v>
      </c>
      <c r="F135">
        <v>1.3463918003253639E-4</v>
      </c>
      <c r="G135">
        <v>1.3920938363298771E-4</v>
      </c>
      <c r="H135">
        <v>1.8011852807831019E-4</v>
      </c>
      <c r="I135">
        <v>6.4629202825017273E-5</v>
      </c>
      <c r="J135">
        <v>3.5728499642573302E-4</v>
      </c>
      <c r="K135">
        <v>1.3306780601851639E-4</v>
      </c>
      <c r="L135">
        <v>1.130778910010122E-4</v>
      </c>
      <c r="M135">
        <v>2.9972859192639589E-4</v>
      </c>
      <c r="N135">
        <v>7.4283574940636754E-4</v>
      </c>
      <c r="O135">
        <v>2.6882864767685533E-4</v>
      </c>
      <c r="P135">
        <v>8.2319966168142855E-5</v>
      </c>
      <c r="Q135">
        <v>6.9415160396602005E-5</v>
      </c>
      <c r="R135">
        <v>3.2088285661302512E-4</v>
      </c>
      <c r="S135">
        <v>1.9113958114758131E-4</v>
      </c>
      <c r="T135">
        <v>1.257002440979704E-4</v>
      </c>
      <c r="U135">
        <v>5.7985208695754409E-4</v>
      </c>
      <c r="V135">
        <v>1.255051232874393E-3</v>
      </c>
      <c r="W135">
        <v>7.252834620885551E-5</v>
      </c>
      <c r="X135">
        <v>4.7380407340824599E-4</v>
      </c>
      <c r="Y135">
        <v>3.083231276832521E-4</v>
      </c>
      <c r="Z135">
        <v>1.6062018403317779E-4</v>
      </c>
      <c r="AA135">
        <v>1.2766165309585631E-4</v>
      </c>
      <c r="AB135">
        <v>9.6057054179254919E-5</v>
      </c>
      <c r="AC135">
        <v>5.0263457000255578E-2</v>
      </c>
      <c r="AD135">
        <v>1.025986130116507E-4</v>
      </c>
      <c r="AE135">
        <v>7.0718138886149973E-5</v>
      </c>
      <c r="AF135">
        <v>1.3392386608757079E-4</v>
      </c>
      <c r="AG135">
        <v>3.9303386583924294E-3</v>
      </c>
      <c r="AH135">
        <v>5.3339495934778818E-5</v>
      </c>
      <c r="AI135">
        <v>4.9781915731728077E-4</v>
      </c>
      <c r="AJ135">
        <v>1.1969210754614321E-4</v>
      </c>
      <c r="AK135">
        <v>8.592455560574308E-5</v>
      </c>
      <c r="AL135">
        <v>1.929012010805309E-3</v>
      </c>
      <c r="AM135">
        <v>2.0123843569308519E-4</v>
      </c>
      <c r="AN135">
        <v>2.9296497814357281E-4</v>
      </c>
      <c r="AO135">
        <v>1.7501504626125099E-3</v>
      </c>
    </row>
    <row r="136" spans="1:41" x14ac:dyDescent="0.3">
      <c r="A136" s="1" t="s">
        <v>134</v>
      </c>
      <c r="B136">
        <v>2.932525821961462E-4</v>
      </c>
      <c r="C136">
        <v>1.1713723506545649E-4</v>
      </c>
      <c r="D136">
        <v>1.4004801050759849E-4</v>
      </c>
      <c r="E136">
        <v>1.5936070121824739E-3</v>
      </c>
      <c r="F136">
        <v>6.5449363319203258E-5</v>
      </c>
      <c r="G136">
        <v>1.1246310896240169E-4</v>
      </c>
      <c r="H136">
        <v>5.5191671708598733E-4</v>
      </c>
      <c r="I136">
        <v>5.5669894209131598E-5</v>
      </c>
      <c r="J136">
        <v>8.0285572039429098E-5</v>
      </c>
      <c r="K136">
        <v>1.3148767175152901E-4</v>
      </c>
      <c r="L136">
        <v>1.2972785043530169E-4</v>
      </c>
      <c r="M136">
        <v>1.3468270481098441E-4</v>
      </c>
      <c r="N136">
        <v>1.8318492220714691E-4</v>
      </c>
      <c r="O136">
        <v>2.097737888107076E-4</v>
      </c>
      <c r="P136">
        <v>8.0087949754670262E-5</v>
      </c>
      <c r="Q136">
        <v>8.5364546976052225E-5</v>
      </c>
      <c r="R136">
        <v>1.3395879068411889E-4</v>
      </c>
      <c r="S136">
        <v>1.201403356390074E-4</v>
      </c>
      <c r="T136">
        <v>1.2638578482437879E-4</v>
      </c>
      <c r="U136">
        <v>1.9420993339736009E-4</v>
      </c>
      <c r="V136">
        <v>5.3888717957306653E-5</v>
      </c>
      <c r="W136">
        <v>5.2753664931515232E-5</v>
      </c>
      <c r="X136">
        <v>2.134515671059489E-4</v>
      </c>
      <c r="Y136">
        <v>1.610783510841429E-4</v>
      </c>
      <c r="Z136">
        <v>1.9781963783316309E-4</v>
      </c>
      <c r="AA136">
        <v>1.2526451610028741E-4</v>
      </c>
      <c r="AB136">
        <v>1.0338129504816609E-4</v>
      </c>
      <c r="AC136">
        <v>6.2900391640141606E-5</v>
      </c>
      <c r="AD136">
        <v>2.5859279558062549E-3</v>
      </c>
      <c r="AE136">
        <v>2.0991316065192219E-2</v>
      </c>
      <c r="AF136">
        <v>8.2593753177206963E-5</v>
      </c>
      <c r="AG136">
        <v>1.4261054457165301E-4</v>
      </c>
      <c r="AH136">
        <v>1.6269749903585759E-4</v>
      </c>
      <c r="AI136">
        <v>3.0694089946337039E-4</v>
      </c>
      <c r="AJ136">
        <v>1.172561242128722E-4</v>
      </c>
      <c r="AK136">
        <v>9.8055796115659177E-5</v>
      </c>
      <c r="AL136">
        <v>2.870291973522399E-5</v>
      </c>
      <c r="AM136">
        <v>2.224167255917564E-4</v>
      </c>
      <c r="AN136">
        <v>3.0714590684510767E-4</v>
      </c>
      <c r="AO136">
        <v>9.3523893156088889E-5</v>
      </c>
    </row>
    <row r="137" spans="1:41" x14ac:dyDescent="0.3">
      <c r="A137" s="1" t="s">
        <v>135</v>
      </c>
      <c r="B137">
        <v>2.9275822453200823E-4</v>
      </c>
      <c r="C137">
        <v>2.8596262563951308E-4</v>
      </c>
      <c r="D137">
        <v>9.2917250003665686E-4</v>
      </c>
      <c r="E137">
        <v>6.8687356542795897E-4</v>
      </c>
      <c r="F137">
        <v>1.7947389278560879E-3</v>
      </c>
      <c r="G137">
        <v>1.2784666614606979E-4</v>
      </c>
      <c r="H137">
        <v>3.64566600183025E-4</v>
      </c>
      <c r="I137">
        <v>1.3551497249864039E-4</v>
      </c>
      <c r="J137">
        <v>1.6770255751907831E-4</v>
      </c>
      <c r="K137">
        <v>5.1184510812163353E-3</v>
      </c>
      <c r="L137">
        <v>1.267630577785894E-4</v>
      </c>
      <c r="M137">
        <v>1.8953660037368539E-4</v>
      </c>
      <c r="N137">
        <v>2.3547033197246489E-4</v>
      </c>
      <c r="O137">
        <v>4.6789835323579609E-4</v>
      </c>
      <c r="P137">
        <v>1.9632931798696521E-4</v>
      </c>
      <c r="Q137">
        <v>2.4150461831595749E-4</v>
      </c>
      <c r="R137">
        <v>7.8184790909290314E-3</v>
      </c>
      <c r="S137">
        <v>3.5907179699279368E-4</v>
      </c>
      <c r="T137">
        <v>2.0780769409611821E-4</v>
      </c>
      <c r="U137">
        <v>2.7499900897964841E-4</v>
      </c>
      <c r="V137">
        <v>2.8812577947974209E-3</v>
      </c>
      <c r="W137">
        <v>2.1849974291399121E-4</v>
      </c>
      <c r="X137">
        <v>3.3706976682879031E-4</v>
      </c>
      <c r="Y137">
        <v>3.5935384221374989E-4</v>
      </c>
      <c r="Z137">
        <v>3.3243806683458388E-4</v>
      </c>
      <c r="AA137">
        <v>4.4925417751073837E-3</v>
      </c>
      <c r="AB137">
        <v>6.9881480885669589E-4</v>
      </c>
      <c r="AC137">
        <v>2.2046612575650219E-2</v>
      </c>
      <c r="AD137">
        <v>7.4203376425430179E-4</v>
      </c>
      <c r="AE137">
        <v>1.099999621510506E-2</v>
      </c>
      <c r="AF137">
        <v>1.5063711907714611E-4</v>
      </c>
      <c r="AG137">
        <v>2.5191135704517361E-2</v>
      </c>
      <c r="AH137">
        <v>6.2745748437009752E-5</v>
      </c>
      <c r="AI137">
        <v>1.4520081458613279E-4</v>
      </c>
      <c r="AJ137">
        <v>3.6140269367024302E-4</v>
      </c>
      <c r="AK137">
        <v>2.4801609106361871E-4</v>
      </c>
      <c r="AL137">
        <v>4.904394518234767E-5</v>
      </c>
      <c r="AM137">
        <v>1.8785781867336479E-4</v>
      </c>
      <c r="AN137">
        <v>3.6261533387005329E-3</v>
      </c>
      <c r="AO137">
        <v>1.960024383151904E-4</v>
      </c>
    </row>
    <row r="138" spans="1:41" x14ac:dyDescent="0.3">
      <c r="A138" s="1" t="s">
        <v>136</v>
      </c>
      <c r="B138">
        <v>2.912870841100812E-4</v>
      </c>
      <c r="C138">
        <v>1.3635600043926391E-4</v>
      </c>
      <c r="D138">
        <v>1.3863114872947341E-4</v>
      </c>
      <c r="E138">
        <v>4.866524541284889E-4</v>
      </c>
      <c r="F138">
        <v>1.607131416676566E-4</v>
      </c>
      <c r="G138">
        <v>1.178765232907608E-4</v>
      </c>
      <c r="H138">
        <v>2.9630321660079062E-4</v>
      </c>
      <c r="I138">
        <v>9.8628835985437036E-5</v>
      </c>
      <c r="J138">
        <v>9.2271460744086653E-5</v>
      </c>
      <c r="K138">
        <v>1.9086824613623321E-4</v>
      </c>
      <c r="L138">
        <v>1.307481725234538E-4</v>
      </c>
      <c r="M138">
        <v>1.5450514911208299E-4</v>
      </c>
      <c r="N138">
        <v>3.8192252395674592E-4</v>
      </c>
      <c r="O138">
        <v>1.8759284284897151E-4</v>
      </c>
      <c r="P138">
        <v>1.8561079923529181E-4</v>
      </c>
      <c r="Q138">
        <v>1.3356700947042549E-4</v>
      </c>
      <c r="R138">
        <v>2.9624451417475939E-4</v>
      </c>
      <c r="S138">
        <v>1.731510856188834E-4</v>
      </c>
      <c r="T138">
        <v>1.676220563240349E-4</v>
      </c>
      <c r="U138">
        <v>5.0240050768479705E-4</v>
      </c>
      <c r="V138">
        <v>4.5954314991831779E-3</v>
      </c>
      <c r="W138">
        <v>1.0113062307937069E-4</v>
      </c>
      <c r="X138">
        <v>5.008698208257556E-4</v>
      </c>
      <c r="Y138">
        <v>9.8838831763714552E-4</v>
      </c>
      <c r="Z138">
        <v>3.1074453727342188E-4</v>
      </c>
      <c r="AA138">
        <v>1.7335696611553431E-4</v>
      </c>
      <c r="AB138">
        <v>2.5223498232662678E-4</v>
      </c>
      <c r="AC138">
        <v>8.2229089457541704E-5</v>
      </c>
      <c r="AD138">
        <v>1.3008917449042201E-4</v>
      </c>
      <c r="AE138">
        <v>4.6617838961537927E-5</v>
      </c>
      <c r="AF138">
        <v>1.4960372936911881E-4</v>
      </c>
      <c r="AG138">
        <v>1.6025343211367729E-4</v>
      </c>
      <c r="AH138">
        <v>4.1884507983922958E-2</v>
      </c>
      <c r="AI138">
        <v>1.533572067273781E-4</v>
      </c>
      <c r="AJ138">
        <v>1.39595300424844E-4</v>
      </c>
      <c r="AK138">
        <v>1.8240687495563179E-4</v>
      </c>
      <c r="AL138">
        <v>4.2529081838438287E-5</v>
      </c>
      <c r="AM138">
        <v>3.067457873839885E-4</v>
      </c>
      <c r="AN138">
        <v>3.7899953895248473E-4</v>
      </c>
      <c r="AO138">
        <v>1.589278836036101E-4</v>
      </c>
    </row>
    <row r="139" spans="1:41" x14ac:dyDescent="0.3">
      <c r="A139" s="1" t="s">
        <v>137</v>
      </c>
      <c r="B139">
        <v>2.8831922099925578E-4</v>
      </c>
      <c r="C139">
        <v>1.1625915067270399E-4</v>
      </c>
      <c r="D139">
        <v>1.4973891666159029E-3</v>
      </c>
      <c r="E139">
        <v>4.3976390734314919E-3</v>
      </c>
      <c r="F139">
        <v>7.6163618359714746E-4</v>
      </c>
      <c r="G139">
        <v>1.351727842120454E-4</v>
      </c>
      <c r="H139">
        <v>5.3757737623527646E-4</v>
      </c>
      <c r="I139">
        <v>6.0208280046936118E-5</v>
      </c>
      <c r="J139">
        <v>1.251594512723386E-4</v>
      </c>
      <c r="K139">
        <v>1.6517758194822821E-4</v>
      </c>
      <c r="L139">
        <v>7.6351198367774487E-4</v>
      </c>
      <c r="M139">
        <v>2.0404413226060569E-4</v>
      </c>
      <c r="N139">
        <v>5.0705124158412218E-4</v>
      </c>
      <c r="O139">
        <v>5.0591683248057961E-4</v>
      </c>
      <c r="P139">
        <v>1.582267141202465E-4</v>
      </c>
      <c r="Q139">
        <v>1.601604599272832E-4</v>
      </c>
      <c r="R139">
        <v>1.224746694788337E-3</v>
      </c>
      <c r="S139">
        <v>2.3073032207321381E-4</v>
      </c>
      <c r="T139">
        <v>3.1724097789265221E-4</v>
      </c>
      <c r="U139">
        <v>3.2854735036380589E-4</v>
      </c>
      <c r="V139">
        <v>8.3190447185188532E-5</v>
      </c>
      <c r="W139">
        <v>2.210291801020503E-3</v>
      </c>
      <c r="X139">
        <v>6.2099355272948742E-4</v>
      </c>
      <c r="Y139">
        <v>2.8608739376068121E-4</v>
      </c>
      <c r="Z139">
        <v>3.2290772651322191E-4</v>
      </c>
      <c r="AA139">
        <v>1.8145836656913161E-4</v>
      </c>
      <c r="AB139">
        <v>2.3446236446034161E-4</v>
      </c>
      <c r="AC139">
        <v>4.8668134957551963E-2</v>
      </c>
      <c r="AD139">
        <v>2.8653668705373998E-3</v>
      </c>
      <c r="AE139">
        <v>1.1602650920394809E-4</v>
      </c>
      <c r="AF139">
        <v>1.7704162746667859E-4</v>
      </c>
      <c r="AG139">
        <v>7.4992241570726037E-4</v>
      </c>
      <c r="AH139">
        <v>1.155808204202913E-4</v>
      </c>
      <c r="AI139">
        <v>1.2250275351107121E-2</v>
      </c>
      <c r="AJ139">
        <v>1.042166352272034E-2</v>
      </c>
      <c r="AK139">
        <v>8.0008647637441754E-4</v>
      </c>
      <c r="AL139">
        <v>6.604321242775768E-5</v>
      </c>
      <c r="AM139">
        <v>2.1189457038417461E-4</v>
      </c>
      <c r="AN139">
        <v>1.069987658411264E-3</v>
      </c>
      <c r="AO139">
        <v>1.2365874135866759E-3</v>
      </c>
    </row>
    <row r="140" spans="1:41" x14ac:dyDescent="0.3">
      <c r="A140" s="1" t="s">
        <v>138</v>
      </c>
      <c r="B140">
        <v>2.8667302103713149E-4</v>
      </c>
      <c r="C140">
        <v>9.1077221441082656E-5</v>
      </c>
      <c r="D140">
        <v>9.8752665508072823E-5</v>
      </c>
      <c r="E140">
        <v>2.566823095548898E-4</v>
      </c>
      <c r="F140">
        <v>5.5089501984184608E-5</v>
      </c>
      <c r="G140">
        <v>1.097422646125779E-4</v>
      </c>
      <c r="H140">
        <v>1.329371007159352E-4</v>
      </c>
      <c r="I140">
        <v>5.6813547416822978E-5</v>
      </c>
      <c r="J140">
        <v>8.5124112956691533E-5</v>
      </c>
      <c r="K140">
        <v>8.3219529187772423E-5</v>
      </c>
      <c r="L140">
        <v>1.2616341700777409E-4</v>
      </c>
      <c r="M140">
        <v>1.307796046603471E-4</v>
      </c>
      <c r="N140">
        <v>1.5317629731725899E-4</v>
      </c>
      <c r="O140">
        <v>1.5617592725902801E-4</v>
      </c>
      <c r="P140">
        <v>7.1422655310016125E-5</v>
      </c>
      <c r="Q140">
        <v>7.4227580626029521E-5</v>
      </c>
      <c r="R140">
        <v>5.2081376314163208E-2</v>
      </c>
      <c r="S140">
        <v>8.9056717115454376E-5</v>
      </c>
      <c r="T140">
        <v>1.9347488705534491E-4</v>
      </c>
      <c r="U140">
        <v>1.6179498925339431E-4</v>
      </c>
      <c r="V140">
        <v>8.3280945545993745E-5</v>
      </c>
      <c r="W140">
        <v>4.0306382288690663E-5</v>
      </c>
      <c r="X140">
        <v>5.7736004237085581E-4</v>
      </c>
      <c r="Y140">
        <v>1.075625332305208E-4</v>
      </c>
      <c r="Z140">
        <v>1.6268536448478699E-2</v>
      </c>
      <c r="AA140">
        <v>1.1037698277505111E-4</v>
      </c>
      <c r="AB140">
        <v>9.4794668257236481E-5</v>
      </c>
      <c r="AC140">
        <v>6.0167083574924618E-5</v>
      </c>
      <c r="AD140">
        <v>7.4423434853088111E-5</v>
      </c>
      <c r="AE140">
        <v>3.0334462280734439E-5</v>
      </c>
      <c r="AF140">
        <v>3.5682733869180078E-4</v>
      </c>
      <c r="AG140">
        <v>8.6872831161599606E-5</v>
      </c>
      <c r="AH140">
        <v>4.8703511129133398E-4</v>
      </c>
      <c r="AI140">
        <v>6.4909560023806989E-5</v>
      </c>
      <c r="AJ140">
        <v>8.9792025391943753E-5</v>
      </c>
      <c r="AK140">
        <v>8.4439292550086975E-5</v>
      </c>
      <c r="AL140">
        <v>3.7899240851402283E-5</v>
      </c>
      <c r="AM140">
        <v>1.660523266764358E-4</v>
      </c>
      <c r="AN140">
        <v>7.6491438085213304E-4</v>
      </c>
      <c r="AO140">
        <v>7.3764640546869487E-5</v>
      </c>
    </row>
    <row r="141" spans="1:41" x14ac:dyDescent="0.3">
      <c r="A141" s="1" t="s">
        <v>139</v>
      </c>
      <c r="B141">
        <v>2.8607170679606503E-4</v>
      </c>
      <c r="C141">
        <v>2.034523495240137E-4</v>
      </c>
      <c r="D141">
        <v>5.1469984464347363E-4</v>
      </c>
      <c r="E141">
        <v>1.1065071448683741E-3</v>
      </c>
      <c r="F141">
        <v>5.0910300342366099E-4</v>
      </c>
      <c r="G141">
        <v>2.6077887741848832E-4</v>
      </c>
      <c r="H141">
        <v>2.9592134524136782E-4</v>
      </c>
      <c r="I141">
        <v>7.3656924068927756E-3</v>
      </c>
      <c r="J141">
        <v>1.087827477022074E-4</v>
      </c>
      <c r="K141">
        <v>3.4734606742858892E-4</v>
      </c>
      <c r="L141">
        <v>2.717997704166919E-4</v>
      </c>
      <c r="M141">
        <v>1.1035662610083821E-3</v>
      </c>
      <c r="N141">
        <v>5.0821626791730523E-4</v>
      </c>
      <c r="O141">
        <v>4.2489590123295779E-4</v>
      </c>
      <c r="P141">
        <v>8.6902379989624023E-2</v>
      </c>
      <c r="Q141">
        <v>1.7256238788831979E-4</v>
      </c>
      <c r="R141">
        <v>4.7866808017715812E-4</v>
      </c>
      <c r="S141">
        <v>3.4054325078614062E-4</v>
      </c>
      <c r="T141">
        <v>1.5868787886574859E-4</v>
      </c>
      <c r="U141">
        <v>3.5411273711360991E-4</v>
      </c>
      <c r="V141">
        <v>1.183259373647161E-4</v>
      </c>
      <c r="W141">
        <v>9.5352741482201964E-5</v>
      </c>
      <c r="X141">
        <v>2.0339239854365592E-3</v>
      </c>
      <c r="Y141">
        <v>3.222157247364521E-3</v>
      </c>
      <c r="Z141">
        <v>4.514425818342716E-4</v>
      </c>
      <c r="AA141">
        <v>3.097871551290154E-3</v>
      </c>
      <c r="AB141">
        <v>1.496532931923866E-4</v>
      </c>
      <c r="AC141">
        <v>1.16353046905715E-4</v>
      </c>
      <c r="AD141">
        <v>2.025881549343467E-4</v>
      </c>
      <c r="AE141">
        <v>7.2687100328039378E-5</v>
      </c>
      <c r="AF141">
        <v>1.9472540589049461E-4</v>
      </c>
      <c r="AG141">
        <v>1.1170184006914501E-3</v>
      </c>
      <c r="AH141">
        <v>8.2389080489519984E-5</v>
      </c>
      <c r="AI141">
        <v>1.2505351332947609E-4</v>
      </c>
      <c r="AJ141">
        <v>2.4210743140429261E-4</v>
      </c>
      <c r="AK141">
        <v>3.2262222375720739E-3</v>
      </c>
      <c r="AL141">
        <v>6.3667990616522729E-5</v>
      </c>
      <c r="AM141">
        <v>4.3246991117484868E-4</v>
      </c>
      <c r="AN141">
        <v>6.1087487265467644E-3</v>
      </c>
      <c r="AO141">
        <v>5.3943548118695617E-4</v>
      </c>
    </row>
    <row r="142" spans="1:41" x14ac:dyDescent="0.3">
      <c r="A142" s="1" t="s">
        <v>140</v>
      </c>
      <c r="B142">
        <v>2.8500927146524191E-4</v>
      </c>
      <c r="C142">
        <v>3.385591262485832E-4</v>
      </c>
      <c r="D142">
        <v>2.8830210794694722E-4</v>
      </c>
      <c r="E142">
        <v>6.0304795624688268E-4</v>
      </c>
      <c r="F142">
        <v>2.2904353681951761E-4</v>
      </c>
      <c r="G142">
        <v>2.4704329553060228E-4</v>
      </c>
      <c r="H142">
        <v>5.6206545559689403E-4</v>
      </c>
      <c r="I142">
        <v>1.5422442811541259E-4</v>
      </c>
      <c r="J142">
        <v>1.2973997509106989E-3</v>
      </c>
      <c r="K142">
        <v>2.0039061200805011E-4</v>
      </c>
      <c r="L142">
        <v>8.5691817104816437E-2</v>
      </c>
      <c r="M142">
        <v>2.2826947679277509E-4</v>
      </c>
      <c r="N142">
        <v>2.455708803609014E-3</v>
      </c>
      <c r="O142">
        <v>6.4649659907445312E-4</v>
      </c>
      <c r="P142">
        <v>6.7439011763781309E-4</v>
      </c>
      <c r="Q142">
        <v>1.9313137454446411E-4</v>
      </c>
      <c r="R142">
        <v>4.7969317529350519E-4</v>
      </c>
      <c r="S142">
        <v>3.4818475251086062E-4</v>
      </c>
      <c r="T142">
        <v>4.1891401633620262E-4</v>
      </c>
      <c r="U142">
        <v>2.6983983116224408E-4</v>
      </c>
      <c r="V142">
        <v>9.3333059339784086E-5</v>
      </c>
      <c r="W142">
        <v>3.4920417238026862E-3</v>
      </c>
      <c r="X142">
        <v>6.2138179782778025E-4</v>
      </c>
      <c r="Y142">
        <v>5.0269305938854814E-4</v>
      </c>
      <c r="Z142">
        <v>2.6059694937430322E-4</v>
      </c>
      <c r="AA142">
        <v>4.2124948231503367E-4</v>
      </c>
      <c r="AB142">
        <v>5.8212835341691971E-2</v>
      </c>
      <c r="AC142">
        <v>1.150473326561041E-4</v>
      </c>
      <c r="AD142">
        <v>3.5620408016256988E-4</v>
      </c>
      <c r="AE142">
        <v>4.1833485738607117E-5</v>
      </c>
      <c r="AF142">
        <v>2.727672690525651E-4</v>
      </c>
      <c r="AG142">
        <v>5.3834443679079413E-4</v>
      </c>
      <c r="AH142">
        <v>7.12324253981933E-5</v>
      </c>
      <c r="AI142">
        <v>1.8215074669569731E-4</v>
      </c>
      <c r="AJ142">
        <v>2.6320866891182959E-4</v>
      </c>
      <c r="AK142">
        <v>2.5975797325372701E-4</v>
      </c>
      <c r="AL142">
        <v>1.1691077816067259E-4</v>
      </c>
      <c r="AM142">
        <v>5.6627183221280575E-4</v>
      </c>
      <c r="AN142">
        <v>4.644642467610538E-4</v>
      </c>
      <c r="AO142">
        <v>4.6469084918498987E-4</v>
      </c>
    </row>
    <row r="143" spans="1:41" x14ac:dyDescent="0.3">
      <c r="A143" s="1" t="s">
        <v>141</v>
      </c>
      <c r="B143">
        <v>2.828371652867645E-4</v>
      </c>
      <c r="C143">
        <v>2.2446060029324139E-4</v>
      </c>
      <c r="D143">
        <v>9.0043066302314401E-4</v>
      </c>
      <c r="E143">
        <v>1.454277662560344E-3</v>
      </c>
      <c r="F143">
        <v>1.2318641529418531E-4</v>
      </c>
      <c r="G143">
        <v>2.466109290253371E-4</v>
      </c>
      <c r="H143">
        <v>1.13172922283411E-3</v>
      </c>
      <c r="I143">
        <v>5.3552041208604351E-5</v>
      </c>
      <c r="J143">
        <v>8.0083264037966728E-5</v>
      </c>
      <c r="K143">
        <v>1.079804729670286E-2</v>
      </c>
      <c r="L143">
        <v>2.1867934265173969E-4</v>
      </c>
      <c r="M143">
        <v>3.0173998675309122E-4</v>
      </c>
      <c r="N143">
        <v>4.0294145583175117E-4</v>
      </c>
      <c r="O143">
        <v>1.3921701349318029E-2</v>
      </c>
      <c r="P143">
        <v>2.1834361541550609E-4</v>
      </c>
      <c r="Q143">
        <v>8.9427847415208817E-3</v>
      </c>
      <c r="R143">
        <v>2.8195013874210423E-4</v>
      </c>
      <c r="S143">
        <v>4.7373803681693971E-4</v>
      </c>
      <c r="T143">
        <v>7.6177396113052964E-4</v>
      </c>
      <c r="U143">
        <v>2.7056201361119753E-4</v>
      </c>
      <c r="V143">
        <v>1.405268162488937E-2</v>
      </c>
      <c r="W143">
        <v>1.0085116140544409E-2</v>
      </c>
      <c r="X143">
        <v>3.0759285436943168E-4</v>
      </c>
      <c r="Y143">
        <v>2.4242739891633389E-4</v>
      </c>
      <c r="Z143">
        <v>1.650541555136442E-3</v>
      </c>
      <c r="AA143">
        <v>3.0738586792722339E-4</v>
      </c>
      <c r="AB143">
        <v>2.6457433705218142E-4</v>
      </c>
      <c r="AC143">
        <v>1.437563041690737E-4</v>
      </c>
      <c r="AD143">
        <v>2.2190537129063159E-4</v>
      </c>
      <c r="AE143">
        <v>8.5888706962577999E-5</v>
      </c>
      <c r="AF143">
        <v>2.316226484254003E-3</v>
      </c>
      <c r="AG143">
        <v>1.9349402282387021E-4</v>
      </c>
      <c r="AH143">
        <v>5.5833847000030801E-5</v>
      </c>
      <c r="AI143">
        <v>2.6545379660092289E-4</v>
      </c>
      <c r="AJ143">
        <v>1.5343821723945439E-4</v>
      </c>
      <c r="AK143">
        <v>3.4868743387050932E-4</v>
      </c>
      <c r="AL143">
        <v>3.4330343623878428E-5</v>
      </c>
      <c r="AM143">
        <v>5.5884529137983918E-4</v>
      </c>
      <c r="AN143">
        <v>5.5693458765745163E-2</v>
      </c>
      <c r="AO143">
        <v>2.248101809527725E-4</v>
      </c>
    </row>
    <row r="144" spans="1:41" x14ac:dyDescent="0.3">
      <c r="A144" s="1" t="s">
        <v>142</v>
      </c>
      <c r="B144">
        <v>2.6991256163455551E-4</v>
      </c>
      <c r="C144">
        <v>2.460393297951669E-4</v>
      </c>
      <c r="D144">
        <v>1.676779938861728E-4</v>
      </c>
      <c r="E144">
        <v>4.2578676948323851E-4</v>
      </c>
      <c r="F144">
        <v>1.002639037324116E-4</v>
      </c>
      <c r="G144">
        <v>2.407438732916489E-4</v>
      </c>
      <c r="H144">
        <v>2.348121051909402E-4</v>
      </c>
      <c r="I144">
        <v>1.516921329312027E-4</v>
      </c>
      <c r="J144">
        <v>5.6863769714254893E-5</v>
      </c>
      <c r="K144">
        <v>3.7296777009032672E-4</v>
      </c>
      <c r="L144">
        <v>1.161840092390776E-2</v>
      </c>
      <c r="M144">
        <v>3.5924164694733918E-4</v>
      </c>
      <c r="N144">
        <v>2.1485811157617721E-4</v>
      </c>
      <c r="O144">
        <v>1.1893852613866329E-2</v>
      </c>
      <c r="P144">
        <v>2.0147570467088369E-4</v>
      </c>
      <c r="Q144">
        <v>1.4023737458046531E-4</v>
      </c>
      <c r="R144">
        <v>5.3311005467548966E-4</v>
      </c>
      <c r="S144">
        <v>1.3367969950195399E-4</v>
      </c>
      <c r="T144">
        <v>3.9974387618713081E-4</v>
      </c>
      <c r="U144">
        <v>4.1635794332250947E-4</v>
      </c>
      <c r="V144">
        <v>1.0973097756505011E-2</v>
      </c>
      <c r="W144">
        <v>6.4908195054158568E-4</v>
      </c>
      <c r="X144">
        <v>3.1324807787314057E-4</v>
      </c>
      <c r="Y144">
        <v>5.6765257613733411E-4</v>
      </c>
      <c r="Z144">
        <v>6.237163906916976E-4</v>
      </c>
      <c r="AA144">
        <v>1.8808881577569991E-4</v>
      </c>
      <c r="AB144">
        <v>1.675095409154892E-4</v>
      </c>
      <c r="AC144">
        <v>9.989495447371155E-5</v>
      </c>
      <c r="AD144">
        <v>2.210367820225656E-4</v>
      </c>
      <c r="AE144">
        <v>1.6066330135799939E-4</v>
      </c>
      <c r="AF144">
        <v>6.5041217021644124E-3</v>
      </c>
      <c r="AG144">
        <v>2.9217978590168059E-4</v>
      </c>
      <c r="AH144">
        <v>1.9913323223590851E-2</v>
      </c>
      <c r="AI144">
        <v>3.8007588591426611E-4</v>
      </c>
      <c r="AJ144">
        <v>2.3129698820412159E-4</v>
      </c>
      <c r="AK144">
        <v>1.615396322449669E-4</v>
      </c>
      <c r="AL144">
        <v>5.2115037105977544E-3</v>
      </c>
      <c r="AM144">
        <v>4.4090760638937349E-4</v>
      </c>
      <c r="AN144">
        <v>5.3497252520173788E-4</v>
      </c>
      <c r="AO144">
        <v>2.3578958644066009E-4</v>
      </c>
    </row>
    <row r="145" spans="1:41" x14ac:dyDescent="0.3">
      <c r="A145" s="1" t="s">
        <v>143</v>
      </c>
      <c r="B145">
        <v>2.6914305635727942E-4</v>
      </c>
      <c r="C145">
        <v>1.539697841508314E-4</v>
      </c>
      <c r="D145">
        <v>1.218532343045808E-4</v>
      </c>
      <c r="E145">
        <v>3.7616194458678359E-4</v>
      </c>
      <c r="F145">
        <v>9.2938731540925801E-5</v>
      </c>
      <c r="G145">
        <v>1.706036564428359E-4</v>
      </c>
      <c r="H145">
        <v>1.4786935935262591E-4</v>
      </c>
      <c r="I145">
        <v>6.3965722802095115E-5</v>
      </c>
      <c r="J145">
        <v>7.6315096521284431E-5</v>
      </c>
      <c r="K145">
        <v>1.057288463925943E-4</v>
      </c>
      <c r="L145">
        <v>1.084454415831715E-4</v>
      </c>
      <c r="M145">
        <v>1.8157019803766161E-4</v>
      </c>
      <c r="N145">
        <v>2.5257334345951682E-4</v>
      </c>
      <c r="O145">
        <v>2.154597314074636E-4</v>
      </c>
      <c r="P145">
        <v>9.1318055638112128E-5</v>
      </c>
      <c r="Q145">
        <v>3.5492446273565292E-2</v>
      </c>
      <c r="R145">
        <v>1.3721783761866391E-4</v>
      </c>
      <c r="S145">
        <v>1.589787862030789E-4</v>
      </c>
      <c r="T145">
        <v>1.936003391165286E-4</v>
      </c>
      <c r="U145">
        <v>1.9536570471245801E-4</v>
      </c>
      <c r="V145">
        <v>1.8191603885497901E-4</v>
      </c>
      <c r="W145">
        <v>5.3585984278470278E-4</v>
      </c>
      <c r="X145">
        <v>2.8911861591041088E-4</v>
      </c>
      <c r="Y145">
        <v>2.25467374548316E-4</v>
      </c>
      <c r="Z145">
        <v>1.491318253101781E-4</v>
      </c>
      <c r="AA145">
        <v>1.3266825408209121E-4</v>
      </c>
      <c r="AB145">
        <v>1.096717896871269E-4</v>
      </c>
      <c r="AC145">
        <v>2.848738338798285E-3</v>
      </c>
      <c r="AD145">
        <v>1.190612747450359E-4</v>
      </c>
      <c r="AE145">
        <v>3.4251297620357952E-5</v>
      </c>
      <c r="AF145">
        <v>2.2109312703832981E-4</v>
      </c>
      <c r="AG145">
        <v>1.047925834427588E-4</v>
      </c>
      <c r="AH145">
        <v>7.7222259715199471E-3</v>
      </c>
      <c r="AI145">
        <v>1.162108383141458E-4</v>
      </c>
      <c r="AJ145">
        <v>1.025083474814892E-4</v>
      </c>
      <c r="AK145">
        <v>1.6076445172075179E-4</v>
      </c>
      <c r="AL145">
        <v>1.5913443348836151E-4</v>
      </c>
      <c r="AM145">
        <v>1.295795664191246E-4</v>
      </c>
      <c r="AN145">
        <v>4.5138006680645049E-4</v>
      </c>
      <c r="AO145">
        <v>1.003640936687589E-4</v>
      </c>
    </row>
    <row r="146" spans="1:41" x14ac:dyDescent="0.3">
      <c r="A146" s="1" t="s">
        <v>144</v>
      </c>
      <c r="B146">
        <v>2.6666102348826831E-4</v>
      </c>
      <c r="C146">
        <v>9.5247567514888942E-5</v>
      </c>
      <c r="D146">
        <v>1.078288405551575E-4</v>
      </c>
      <c r="E146">
        <v>3.7228400469757622E-4</v>
      </c>
      <c r="F146">
        <v>8.0020690802484751E-5</v>
      </c>
      <c r="G146">
        <v>7.7794458775315434E-5</v>
      </c>
      <c r="H146">
        <v>1.256362738786265E-4</v>
      </c>
      <c r="I146">
        <v>5.5190037528518587E-5</v>
      </c>
      <c r="J146">
        <v>3.742496483027935E-5</v>
      </c>
      <c r="K146">
        <v>1.2973108096048241E-4</v>
      </c>
      <c r="L146">
        <v>6.8447428930085152E-5</v>
      </c>
      <c r="M146">
        <v>9.5589159172959626E-5</v>
      </c>
      <c r="N146">
        <v>1.724208705127239E-4</v>
      </c>
      <c r="O146">
        <v>1.4549247862305489E-4</v>
      </c>
      <c r="P146">
        <v>8.2847705925814807E-5</v>
      </c>
      <c r="Q146">
        <v>6.5043139329645783E-5</v>
      </c>
      <c r="R146">
        <v>1.631066115805879E-4</v>
      </c>
      <c r="S146">
        <v>1.1068584717577321E-4</v>
      </c>
      <c r="T146">
        <v>1.017732574837282E-4</v>
      </c>
      <c r="U146">
        <v>2.3800121562089771E-4</v>
      </c>
      <c r="V146">
        <v>4.0504604839952663E-5</v>
      </c>
      <c r="W146">
        <v>5.1733197324210778E-5</v>
      </c>
      <c r="X146">
        <v>3.6788027500733728E-4</v>
      </c>
      <c r="Y146">
        <v>3.3370539313182229E-4</v>
      </c>
      <c r="Z146">
        <v>1.982951071113348E-4</v>
      </c>
      <c r="AA146">
        <v>1.458730548620224E-4</v>
      </c>
      <c r="AB146">
        <v>1.3424220378510651E-4</v>
      </c>
      <c r="AC146">
        <v>5.4328997066477307E-5</v>
      </c>
      <c r="AD146">
        <v>7.8455988841596991E-5</v>
      </c>
      <c r="AE146">
        <v>2.9606902899104171E-5</v>
      </c>
      <c r="AF146">
        <v>8.5537249105982482E-5</v>
      </c>
      <c r="AG146">
        <v>9.9169155873823911E-5</v>
      </c>
      <c r="AH146">
        <v>3.5183411091566093E-2</v>
      </c>
      <c r="AI146">
        <v>6.9085217546671629E-5</v>
      </c>
      <c r="AJ146">
        <v>1.064273383235559E-4</v>
      </c>
      <c r="AK146">
        <v>7.3942530434578657E-5</v>
      </c>
      <c r="AL146">
        <v>3.6036173696629703E-5</v>
      </c>
      <c r="AM146">
        <v>1.6183746629394591E-4</v>
      </c>
      <c r="AN146">
        <v>2.9428122797980899E-4</v>
      </c>
      <c r="AO146">
        <v>7.9025536251720041E-5</v>
      </c>
    </row>
    <row r="147" spans="1:41" x14ac:dyDescent="0.3">
      <c r="A147" s="1" t="s">
        <v>145</v>
      </c>
      <c r="B147">
        <v>2.6200743741355842E-4</v>
      </c>
      <c r="C147">
        <v>1.13960042654071E-4</v>
      </c>
      <c r="D147">
        <v>1.073579769581556E-4</v>
      </c>
      <c r="E147">
        <v>3.1204853439703578E-4</v>
      </c>
      <c r="F147">
        <v>6.2671293562743813E-5</v>
      </c>
      <c r="G147">
        <v>1.263383019249886E-4</v>
      </c>
      <c r="H147">
        <v>0.1167095750570297</v>
      </c>
      <c r="I147">
        <v>5.087688987259753E-5</v>
      </c>
      <c r="J147">
        <v>6.1961269238963723E-5</v>
      </c>
      <c r="K147">
        <v>1.282718003494665E-4</v>
      </c>
      <c r="L147">
        <v>6.7125431087333709E-5</v>
      </c>
      <c r="M147">
        <v>1.604960416443646E-4</v>
      </c>
      <c r="N147">
        <v>5.8994488790631294E-4</v>
      </c>
      <c r="O147">
        <v>3.0210849945433438E-4</v>
      </c>
      <c r="P147">
        <v>1.032939544529654E-4</v>
      </c>
      <c r="Q147">
        <v>7.1074697189033031E-5</v>
      </c>
      <c r="R147">
        <v>1.842832425609231E-4</v>
      </c>
      <c r="S147">
        <v>1.031268839142285E-4</v>
      </c>
      <c r="T147">
        <v>9.6677402325440198E-5</v>
      </c>
      <c r="U147">
        <v>2.0818720804527399E-4</v>
      </c>
      <c r="V147">
        <v>4.8683708882890642E-5</v>
      </c>
      <c r="W147">
        <v>4.8533791414229199E-5</v>
      </c>
      <c r="X147">
        <v>2.7634808793663979E-4</v>
      </c>
      <c r="Y147">
        <v>1.490384456701577E-4</v>
      </c>
      <c r="Z147">
        <v>1.3956616749055681E-4</v>
      </c>
      <c r="AA147">
        <v>1.5028337656985971E-4</v>
      </c>
      <c r="AB147">
        <v>9.0760142484214157E-5</v>
      </c>
      <c r="AC147">
        <v>1.116615167120472E-4</v>
      </c>
      <c r="AD147">
        <v>9.890153887681663E-5</v>
      </c>
      <c r="AE147">
        <v>8.8298664195463061E-5</v>
      </c>
      <c r="AF147">
        <v>1.009866246022284E-4</v>
      </c>
      <c r="AG147">
        <v>5.9211021289229393E-4</v>
      </c>
      <c r="AH147">
        <v>4.7413901484105743E-5</v>
      </c>
      <c r="AI147">
        <v>1.2876250548288229E-4</v>
      </c>
      <c r="AJ147">
        <v>5.2730855531990528E-4</v>
      </c>
      <c r="AK147">
        <v>1.3256219681352379E-3</v>
      </c>
      <c r="AL147">
        <v>3.5212306102039292E-5</v>
      </c>
      <c r="AM147">
        <v>1.8028220802079889E-4</v>
      </c>
      <c r="AN147">
        <v>2.3300306929741049E-4</v>
      </c>
      <c r="AO147">
        <v>1.088378339773044E-4</v>
      </c>
    </row>
    <row r="148" spans="1:41" x14ac:dyDescent="0.3">
      <c r="A148" s="1" t="s">
        <v>146</v>
      </c>
      <c r="B148">
        <v>2.6087492005899549E-4</v>
      </c>
      <c r="C148">
        <v>2.6691975654102862E-4</v>
      </c>
      <c r="D148">
        <v>1.933749008458108E-4</v>
      </c>
      <c r="E148">
        <v>1.618924364447594E-2</v>
      </c>
      <c r="F148">
        <v>9.3001130153425038E-5</v>
      </c>
      <c r="G148">
        <v>2.3575556406285611E-4</v>
      </c>
      <c r="H148">
        <v>3.0119571601971978E-4</v>
      </c>
      <c r="I148">
        <v>7.1176720666699111E-5</v>
      </c>
      <c r="J148">
        <v>2.6705680647864938E-4</v>
      </c>
      <c r="K148">
        <v>2.7769064763560891E-4</v>
      </c>
      <c r="L148">
        <v>1.2585816148202869E-4</v>
      </c>
      <c r="M148">
        <v>1.304104662267491E-4</v>
      </c>
      <c r="N148">
        <v>3.8160249823704362E-4</v>
      </c>
      <c r="O148">
        <v>2.72595469141379E-4</v>
      </c>
      <c r="P148">
        <v>1.7313474381808189E-4</v>
      </c>
      <c r="Q148">
        <v>1.673495280556381E-4</v>
      </c>
      <c r="R148">
        <v>4.3066896614618599E-4</v>
      </c>
      <c r="S148">
        <v>1.548784784972668E-4</v>
      </c>
      <c r="T148">
        <v>3.5829306580126291E-4</v>
      </c>
      <c r="U148">
        <v>4.1873072041198611E-4</v>
      </c>
      <c r="V148">
        <v>6.708007276756689E-5</v>
      </c>
      <c r="W148">
        <v>5.6867389503167942E-5</v>
      </c>
      <c r="X148">
        <v>3.1470632529817522E-4</v>
      </c>
      <c r="Y148">
        <v>3.0543169123120611E-4</v>
      </c>
      <c r="Z148">
        <v>2.2879184689372781E-4</v>
      </c>
      <c r="AA148">
        <v>1.1184928007423879E-2</v>
      </c>
      <c r="AB148">
        <v>1.760272425599396E-4</v>
      </c>
      <c r="AC148">
        <v>9.3667877081315964E-5</v>
      </c>
      <c r="AD148">
        <v>1.206748638651334E-4</v>
      </c>
      <c r="AE148">
        <v>2.7109785005450249E-3</v>
      </c>
      <c r="AF148">
        <v>1.155528661911376E-4</v>
      </c>
      <c r="AG148">
        <v>4.2019700049422681E-4</v>
      </c>
      <c r="AH148">
        <v>3.2281812280416489E-2</v>
      </c>
      <c r="AI148">
        <v>1.3143275282345709E-4</v>
      </c>
      <c r="AJ148">
        <v>1.4911071048118169E-4</v>
      </c>
      <c r="AK148">
        <v>2.8690200997516507E-4</v>
      </c>
      <c r="AL148">
        <v>5.8576395531417802E-5</v>
      </c>
      <c r="AM148">
        <v>2.8437958098948002E-4</v>
      </c>
      <c r="AN148">
        <v>3.6148395156487823E-4</v>
      </c>
      <c r="AO148">
        <v>1.1175457620993261E-4</v>
      </c>
    </row>
    <row r="149" spans="1:41" x14ac:dyDescent="0.3">
      <c r="A149" s="1" t="s">
        <v>147</v>
      </c>
      <c r="B149">
        <v>2.5906696100719268E-4</v>
      </c>
      <c r="C149">
        <v>4.8367411363869911E-4</v>
      </c>
      <c r="D149">
        <v>4.6883835457265377E-3</v>
      </c>
      <c r="E149">
        <v>4.8461352707818151E-4</v>
      </c>
      <c r="F149">
        <v>1.4430849114432931E-4</v>
      </c>
      <c r="G149">
        <v>2.1503785683307799E-4</v>
      </c>
      <c r="H149">
        <v>1.9633908232208339E-4</v>
      </c>
      <c r="I149">
        <v>1.153683333541267E-4</v>
      </c>
      <c r="J149">
        <v>6.7269324790686369E-4</v>
      </c>
      <c r="K149">
        <v>8.2834006752818823E-4</v>
      </c>
      <c r="L149">
        <v>1.401998451910913E-4</v>
      </c>
      <c r="M149">
        <v>1.5342619735747581E-4</v>
      </c>
      <c r="N149">
        <v>2.056894882116467E-4</v>
      </c>
      <c r="O149">
        <v>2.9199811979196971E-4</v>
      </c>
      <c r="P149">
        <v>1.4318204193841669E-4</v>
      </c>
      <c r="Q149">
        <v>2.0526324806269261E-4</v>
      </c>
      <c r="R149">
        <v>1.8309082952328029E-4</v>
      </c>
      <c r="S149">
        <v>4.0129531407728791E-4</v>
      </c>
      <c r="T149">
        <v>1.4076165098231291E-4</v>
      </c>
      <c r="U149">
        <v>2.9944381094537681E-4</v>
      </c>
      <c r="V149">
        <v>5.5454707762692117E-5</v>
      </c>
      <c r="W149">
        <v>2.3498036898672581E-4</v>
      </c>
      <c r="X149">
        <v>2.7716965996660292E-4</v>
      </c>
      <c r="Y149">
        <v>3.0861288541927928E-4</v>
      </c>
      <c r="Z149">
        <v>1.9070367852691561E-4</v>
      </c>
      <c r="AA149">
        <v>4.1065903496928508E-4</v>
      </c>
      <c r="AB149">
        <v>2.0489485468715429E-3</v>
      </c>
      <c r="AC149">
        <v>1.166610018117353E-4</v>
      </c>
      <c r="AD149">
        <v>2.0669896621257071E-3</v>
      </c>
      <c r="AE149">
        <v>8.8591576786711812E-4</v>
      </c>
      <c r="AF149">
        <v>1.3333628885447981E-2</v>
      </c>
      <c r="AG149">
        <v>1.7151997599285101E-4</v>
      </c>
      <c r="AH149">
        <v>4.5879281969973817E-5</v>
      </c>
      <c r="AI149">
        <v>2.6089698076248169E-4</v>
      </c>
      <c r="AJ149">
        <v>1.2918833817820999E-4</v>
      </c>
      <c r="AK149">
        <v>6.2391243875026703E-2</v>
      </c>
      <c r="AL149">
        <v>7.6081276347395033E-5</v>
      </c>
      <c r="AM149">
        <v>1.443081273464486E-4</v>
      </c>
      <c r="AN149">
        <v>3.0451558995991951E-4</v>
      </c>
      <c r="AO149">
        <v>2.2435457503888759E-4</v>
      </c>
    </row>
    <row r="150" spans="1:41" x14ac:dyDescent="0.3">
      <c r="A150" s="1" t="s">
        <v>148</v>
      </c>
      <c r="B150">
        <v>2.586683258414268E-4</v>
      </c>
      <c r="C150">
        <v>1.3520028733182701E-4</v>
      </c>
      <c r="D150">
        <v>6.3353618606925011E-3</v>
      </c>
      <c r="E150">
        <v>3.1996690086089069E-4</v>
      </c>
      <c r="F150">
        <v>1.356219872832298E-4</v>
      </c>
      <c r="G150">
        <v>0.1223186478018761</v>
      </c>
      <c r="H150">
        <v>2.1199381444603199E-4</v>
      </c>
      <c r="I150">
        <v>8.9472203399054706E-5</v>
      </c>
      <c r="J150">
        <v>8.7846725364215672E-5</v>
      </c>
      <c r="K150">
        <v>1.594543282408267E-4</v>
      </c>
      <c r="L150">
        <v>8.599913417128846E-5</v>
      </c>
      <c r="M150">
        <v>1.3441777264233681E-4</v>
      </c>
      <c r="N150">
        <v>2.5774689856916671E-4</v>
      </c>
      <c r="O150">
        <v>3.8707657949998969E-4</v>
      </c>
      <c r="P150">
        <v>1.6807753127068281E-4</v>
      </c>
      <c r="Q150">
        <v>8.1054567999672145E-5</v>
      </c>
      <c r="R150">
        <v>3.3407466253265738E-4</v>
      </c>
      <c r="S150">
        <v>1.933637831825763E-4</v>
      </c>
      <c r="T150">
        <v>1.1978966358583421E-4</v>
      </c>
      <c r="U150">
        <v>2.7135093114338821E-4</v>
      </c>
      <c r="V150">
        <v>5.2456780395004898E-5</v>
      </c>
      <c r="W150">
        <v>1.147045622928999E-4</v>
      </c>
      <c r="X150">
        <v>4.0222468669526279E-4</v>
      </c>
      <c r="Y150">
        <v>2.0861563098151239E-4</v>
      </c>
      <c r="Z150">
        <v>1.453374570701271E-4</v>
      </c>
      <c r="AA150">
        <v>2.3461974342353639E-4</v>
      </c>
      <c r="AB150">
        <v>1.214359581354074E-4</v>
      </c>
      <c r="AC150">
        <v>8.1201535067521036E-5</v>
      </c>
      <c r="AD150">
        <v>1.5555896970909089E-4</v>
      </c>
      <c r="AE150">
        <v>8.4725243505090475E-4</v>
      </c>
      <c r="AF150">
        <v>1.064099997165613E-4</v>
      </c>
      <c r="AG150">
        <v>1.4174710668157789E-4</v>
      </c>
      <c r="AH150">
        <v>6.9202527811285108E-5</v>
      </c>
      <c r="AI150">
        <v>2.594832621980458E-4</v>
      </c>
      <c r="AJ150">
        <v>1.3249402400106189E-4</v>
      </c>
      <c r="AK150">
        <v>1.4615213149227199E-4</v>
      </c>
      <c r="AL150">
        <v>5.2621195209212601E-5</v>
      </c>
      <c r="AM150">
        <v>2.3456374765373769E-4</v>
      </c>
      <c r="AN150">
        <v>2.8638326330110431E-4</v>
      </c>
      <c r="AO150">
        <v>1.3293586380314079E-4</v>
      </c>
    </row>
    <row r="151" spans="1:41" x14ac:dyDescent="0.3">
      <c r="A151" s="1" t="s">
        <v>149</v>
      </c>
      <c r="B151">
        <v>2.5864210329018528E-4</v>
      </c>
      <c r="C151">
        <v>1.4166478649713099E-4</v>
      </c>
      <c r="D151">
        <v>1.846111990744248E-4</v>
      </c>
      <c r="E151">
        <v>3.3415330108255148E-4</v>
      </c>
      <c r="F151">
        <v>1.5873991651460531E-4</v>
      </c>
      <c r="G151">
        <v>2.1621801715809849E-4</v>
      </c>
      <c r="H151">
        <v>2.6768501265905797E-4</v>
      </c>
      <c r="I151">
        <v>6.7334462073631585E-5</v>
      </c>
      <c r="J151">
        <v>4.4953063479624689E-5</v>
      </c>
      <c r="K151">
        <v>1.2454931857064369E-4</v>
      </c>
      <c r="L151">
        <v>2.1760423260275269E-4</v>
      </c>
      <c r="M151">
        <v>2.014304627664387E-4</v>
      </c>
      <c r="N151">
        <v>2.1449333871714771E-4</v>
      </c>
      <c r="O151">
        <v>4.0041343891061842E-4</v>
      </c>
      <c r="P151">
        <v>2.7500005671754479E-4</v>
      </c>
      <c r="Q151">
        <v>5.1658260636031628E-3</v>
      </c>
      <c r="R151">
        <v>1.7839785141404721E-4</v>
      </c>
      <c r="S151">
        <v>2.192528045270592E-4</v>
      </c>
      <c r="T151">
        <v>2.1832957281731069E-4</v>
      </c>
      <c r="U151">
        <v>3.0765164410695428E-4</v>
      </c>
      <c r="V151">
        <v>1.3654574286192661E-4</v>
      </c>
      <c r="W151">
        <v>6.8166838027536869E-3</v>
      </c>
      <c r="X151">
        <v>3.7780537968501449E-4</v>
      </c>
      <c r="Y151">
        <v>6.7942397436127067E-4</v>
      </c>
      <c r="Z151">
        <v>2.5721467682160443E-4</v>
      </c>
      <c r="AA151">
        <v>2.4343207769561559E-4</v>
      </c>
      <c r="AB151">
        <v>2.9680380248464639E-4</v>
      </c>
      <c r="AC151">
        <v>7.1945809759199619E-4</v>
      </c>
      <c r="AD151">
        <v>2.3279675224330279E-4</v>
      </c>
      <c r="AE151">
        <v>7.7358345151878893E-5</v>
      </c>
      <c r="AF151">
        <v>1.197043806314468E-3</v>
      </c>
      <c r="AG151">
        <v>1.8351119011640549E-2</v>
      </c>
      <c r="AH151">
        <v>4.7559835365973413E-5</v>
      </c>
      <c r="AI151">
        <v>1.8015512614510951E-4</v>
      </c>
      <c r="AJ151">
        <v>1.179906466859393E-4</v>
      </c>
      <c r="AK151">
        <v>1.06037528894376E-4</v>
      </c>
      <c r="AL151">
        <v>1.6047552227973941E-2</v>
      </c>
      <c r="AM151">
        <v>2.6091045583598321E-4</v>
      </c>
      <c r="AN151">
        <v>3.44123225659132E-4</v>
      </c>
      <c r="AO151">
        <v>2.7769728330895299E-4</v>
      </c>
    </row>
    <row r="152" spans="1:41" x14ac:dyDescent="0.3">
      <c r="A152" s="1" t="s">
        <v>150</v>
      </c>
      <c r="B152">
        <v>2.5801960146054631E-4</v>
      </c>
      <c r="C152">
        <v>1.9060794147662821E-4</v>
      </c>
      <c r="D152">
        <v>1.282251672819257E-3</v>
      </c>
      <c r="E152">
        <v>3.3106483169831341E-4</v>
      </c>
      <c r="F152">
        <v>8.5966539336368442E-4</v>
      </c>
      <c r="G152">
        <v>4.397914744913578E-4</v>
      </c>
      <c r="H152">
        <v>2.8574329917319119E-4</v>
      </c>
      <c r="I152">
        <v>8.5941457655280828E-5</v>
      </c>
      <c r="J152">
        <v>7.5505080167204142E-4</v>
      </c>
      <c r="K152">
        <v>1.476285979151726E-4</v>
      </c>
      <c r="L152">
        <v>2.3267333745025101E-4</v>
      </c>
      <c r="M152">
        <v>2.3114320356398821E-4</v>
      </c>
      <c r="N152">
        <v>2.0088118617422879E-4</v>
      </c>
      <c r="O152">
        <v>2.4367496371269229E-4</v>
      </c>
      <c r="P152">
        <v>1.3300702266860751E-4</v>
      </c>
      <c r="Q152">
        <v>4.4427130371332169E-2</v>
      </c>
      <c r="R152">
        <v>2.809023717418313E-4</v>
      </c>
      <c r="S152">
        <v>1.117524079745635E-4</v>
      </c>
      <c r="T152">
        <v>2.7058206615038222E-4</v>
      </c>
      <c r="U152">
        <v>2.6897266507148738E-3</v>
      </c>
      <c r="V152">
        <v>9.2014364781789482E-5</v>
      </c>
      <c r="W152">
        <v>9.0864079538732767E-5</v>
      </c>
      <c r="X152">
        <v>3.6317555350251501E-4</v>
      </c>
      <c r="Y152">
        <v>2.047314774245024E-4</v>
      </c>
      <c r="Z152">
        <v>4.5847232104279101E-4</v>
      </c>
      <c r="AA152">
        <v>1.5138438902795309E-4</v>
      </c>
      <c r="AB152">
        <v>1.435071317246184E-4</v>
      </c>
      <c r="AC152">
        <v>7.8229459177237004E-5</v>
      </c>
      <c r="AD152">
        <v>1.311987731605768E-2</v>
      </c>
      <c r="AE152">
        <v>5.9848197270184755E-4</v>
      </c>
      <c r="AF152">
        <v>1.5187902317848059E-4</v>
      </c>
      <c r="AG152">
        <v>1.2639138731174171E-4</v>
      </c>
      <c r="AH152">
        <v>1.3835434219799941E-4</v>
      </c>
      <c r="AI152">
        <v>4.0685869753360748E-3</v>
      </c>
      <c r="AJ152">
        <v>2.021147956838831E-4</v>
      </c>
      <c r="AK152">
        <v>5.630659288726747E-4</v>
      </c>
      <c r="AL152">
        <v>5.6370481615886092E-5</v>
      </c>
      <c r="AM152">
        <v>1.905423123389482E-4</v>
      </c>
      <c r="AN152">
        <v>2.9396809986792499E-4</v>
      </c>
      <c r="AO152">
        <v>7.3400209657847881E-5</v>
      </c>
    </row>
    <row r="153" spans="1:41" x14ac:dyDescent="0.3">
      <c r="A153" s="1" t="s">
        <v>151</v>
      </c>
      <c r="B153">
        <v>2.5656275101937348E-4</v>
      </c>
      <c r="C153">
        <v>2.7739789220504457E-4</v>
      </c>
      <c r="D153">
        <v>1.882301730802283E-4</v>
      </c>
      <c r="E153">
        <v>4.4334080303087831E-4</v>
      </c>
      <c r="F153">
        <v>2.148757048416883E-4</v>
      </c>
      <c r="G153">
        <v>1.8394997459836299E-4</v>
      </c>
      <c r="H153">
        <v>7.2355044540017843E-4</v>
      </c>
      <c r="I153">
        <v>9.2966998636256903E-5</v>
      </c>
      <c r="J153">
        <v>7.7469761890824884E-5</v>
      </c>
      <c r="K153">
        <v>1.8476344645023349E-2</v>
      </c>
      <c r="L153">
        <v>8.1000674981623888E-5</v>
      </c>
      <c r="M153">
        <v>1.5806568262632939E-4</v>
      </c>
      <c r="N153">
        <v>2.3323208733927461E-4</v>
      </c>
      <c r="O153">
        <v>2.0240981131792068E-2</v>
      </c>
      <c r="P153">
        <v>4.5265763765200973E-4</v>
      </c>
      <c r="Q153">
        <v>6.6632655216380954E-4</v>
      </c>
      <c r="R153">
        <v>1.0942361550405619E-3</v>
      </c>
      <c r="S153">
        <v>2.2282851859927182E-3</v>
      </c>
      <c r="T153">
        <v>1.6009986575227231E-4</v>
      </c>
      <c r="U153">
        <v>3.5837572067975998E-4</v>
      </c>
      <c r="V153">
        <v>4.8950710333883762E-4</v>
      </c>
      <c r="W153">
        <v>1.6209187742788339E-4</v>
      </c>
      <c r="X153">
        <v>3.4183112438768148E-4</v>
      </c>
      <c r="Y153">
        <v>1.7500382091384381E-4</v>
      </c>
      <c r="Z153">
        <v>3.8578431122004991E-4</v>
      </c>
      <c r="AA153">
        <v>6.669621798209846E-4</v>
      </c>
      <c r="AB153">
        <v>4.337108985055238E-4</v>
      </c>
      <c r="AC153">
        <v>9.9754752591252327E-4</v>
      </c>
      <c r="AD153">
        <v>5.9234665241092443E-4</v>
      </c>
      <c r="AE153">
        <v>5.2311064791865647E-5</v>
      </c>
      <c r="AF153">
        <v>1.0544476099312311E-2</v>
      </c>
      <c r="AG153">
        <v>2.2626788995694369E-4</v>
      </c>
      <c r="AH153">
        <v>6.2206308939494193E-5</v>
      </c>
      <c r="AI153">
        <v>9.3908905982971191E-3</v>
      </c>
      <c r="AJ153">
        <v>2.8585866675712168E-4</v>
      </c>
      <c r="AK153">
        <v>3.0798156512901192E-4</v>
      </c>
      <c r="AL153">
        <v>1.541015412658453E-2</v>
      </c>
      <c r="AM153">
        <v>3.3796759089455009E-4</v>
      </c>
      <c r="AN153">
        <v>6.0550036141648889E-4</v>
      </c>
      <c r="AO153">
        <v>1.7525731527712199E-4</v>
      </c>
    </row>
    <row r="154" spans="1:41" x14ac:dyDescent="0.3">
      <c r="A154" s="1" t="s">
        <v>152</v>
      </c>
      <c r="B154">
        <v>2.5206626742146909E-4</v>
      </c>
      <c r="C154">
        <v>1.06196675915271E-4</v>
      </c>
      <c r="D154">
        <v>1.2953778787050399E-4</v>
      </c>
      <c r="E154">
        <v>4.133924376219511E-4</v>
      </c>
      <c r="F154">
        <v>9.0117493527941406E-5</v>
      </c>
      <c r="G154">
        <v>2.5507033569738269E-4</v>
      </c>
      <c r="H154">
        <v>3.0324270483106369E-4</v>
      </c>
      <c r="I154">
        <v>4.8852547479327768E-5</v>
      </c>
      <c r="J154">
        <v>6.1495054978877306E-5</v>
      </c>
      <c r="K154">
        <v>9.006109758047387E-5</v>
      </c>
      <c r="L154">
        <v>8.247050573118031E-5</v>
      </c>
      <c r="M154">
        <v>1.2220854114275431E-4</v>
      </c>
      <c r="N154">
        <v>2.946027962025255E-4</v>
      </c>
      <c r="O154">
        <v>2.2635939239989969E-4</v>
      </c>
      <c r="P154">
        <v>1.0444171493873E-4</v>
      </c>
      <c r="Q154">
        <v>9.8611926659941673E-5</v>
      </c>
      <c r="R154">
        <v>1.8206663662567729E-4</v>
      </c>
      <c r="S154">
        <v>2.029544557444751E-4</v>
      </c>
      <c r="T154">
        <v>1.4625469339080149E-4</v>
      </c>
      <c r="U154">
        <v>1.651569036766887E-4</v>
      </c>
      <c r="V154">
        <v>3.0442493036389351E-2</v>
      </c>
      <c r="W154">
        <v>5.652113031828776E-5</v>
      </c>
      <c r="X154">
        <v>3.5062959068454802E-4</v>
      </c>
      <c r="Y154">
        <v>1.8907994672190401E-4</v>
      </c>
      <c r="Z154">
        <v>1.5282155072782189E-4</v>
      </c>
      <c r="AA154">
        <v>2.3467784922104329E-4</v>
      </c>
      <c r="AB154">
        <v>1.465393288526684E-4</v>
      </c>
      <c r="AC154">
        <v>7.6217023888602853E-5</v>
      </c>
      <c r="AD154">
        <v>1.838139578467235E-4</v>
      </c>
      <c r="AE154">
        <v>1.969994511455297E-3</v>
      </c>
      <c r="AF154">
        <v>1.3590384332928809E-4</v>
      </c>
      <c r="AG154">
        <v>1.127752257161774E-4</v>
      </c>
      <c r="AH154">
        <v>3.6674435250461102E-5</v>
      </c>
      <c r="AI154">
        <v>1.1485501454444599E-4</v>
      </c>
      <c r="AJ154">
        <v>1.3843407214153561E-4</v>
      </c>
      <c r="AK154">
        <v>9.380201663589105E-5</v>
      </c>
      <c r="AL154">
        <v>3.492838004603982E-5</v>
      </c>
      <c r="AM154">
        <v>1.5927433560136711E-4</v>
      </c>
      <c r="AN154">
        <v>2.6993977371603251E-4</v>
      </c>
      <c r="AO154">
        <v>1.277305418625474E-4</v>
      </c>
    </row>
    <row r="155" spans="1:41" x14ac:dyDescent="0.3">
      <c r="A155" s="1" t="s">
        <v>153</v>
      </c>
      <c r="B155">
        <v>2.5092437863349909E-4</v>
      </c>
      <c r="C155">
        <v>1.5380907279904929E-4</v>
      </c>
      <c r="D155">
        <v>2.0625456818379459E-4</v>
      </c>
      <c r="E155">
        <v>5.9751135995611548E-4</v>
      </c>
      <c r="F155">
        <v>1.145273927249946E-4</v>
      </c>
      <c r="G155">
        <v>1.9144343968946489E-4</v>
      </c>
      <c r="H155">
        <v>5.1068532047793269E-4</v>
      </c>
      <c r="I155">
        <v>1.170185933005996E-4</v>
      </c>
      <c r="J155">
        <v>6.241737719392404E-5</v>
      </c>
      <c r="K155">
        <v>1.7014295735862109E-4</v>
      </c>
      <c r="L155">
        <v>1.319745642831549E-4</v>
      </c>
      <c r="M155">
        <v>2.2216727666091171E-4</v>
      </c>
      <c r="N155">
        <v>4.8899702960625291E-4</v>
      </c>
      <c r="O155">
        <v>3.6731237196363509E-4</v>
      </c>
      <c r="P155">
        <v>1.8838171672541651E-4</v>
      </c>
      <c r="Q155">
        <v>1.4687041402794421E-4</v>
      </c>
      <c r="R155">
        <v>4.7467043623328209E-4</v>
      </c>
      <c r="S155">
        <v>2.4121721799019719E-4</v>
      </c>
      <c r="T155">
        <v>1.9929853442590681E-4</v>
      </c>
      <c r="U155">
        <v>4.2498859693296248E-4</v>
      </c>
      <c r="V155">
        <v>1.559786906000227E-4</v>
      </c>
      <c r="W155">
        <v>9.0979359811171889E-5</v>
      </c>
      <c r="X155">
        <v>4.7608255408704281E-4</v>
      </c>
      <c r="Y155">
        <v>2.4092134844977409E-4</v>
      </c>
      <c r="Z155">
        <v>4.0233354084193707E-3</v>
      </c>
      <c r="AA155">
        <v>6.9610041100531816E-4</v>
      </c>
      <c r="AB155">
        <v>2.0041008247062561E-4</v>
      </c>
      <c r="AC155">
        <v>1.7218798166140911E-4</v>
      </c>
      <c r="AD155">
        <v>1.2614807928912339E-4</v>
      </c>
      <c r="AE155">
        <v>2.1510264195967471E-4</v>
      </c>
      <c r="AF155">
        <v>3.9558924618177121E-4</v>
      </c>
      <c r="AG155">
        <v>1.9738006812985989E-4</v>
      </c>
      <c r="AH155">
        <v>5.9330905060051009E-5</v>
      </c>
      <c r="AI155">
        <v>3.4640810918062931E-4</v>
      </c>
      <c r="AJ155">
        <v>2.8544009546749288E-4</v>
      </c>
      <c r="AK155">
        <v>1.5268735296558589E-4</v>
      </c>
      <c r="AL155">
        <v>4.992767795920372E-2</v>
      </c>
      <c r="AM155">
        <v>2.6176698156632478E-4</v>
      </c>
      <c r="AN155">
        <v>5.7280046166852117E-4</v>
      </c>
      <c r="AO155">
        <v>2.2195090423338121E-4</v>
      </c>
    </row>
    <row r="156" spans="1:41" x14ac:dyDescent="0.3">
      <c r="A156" s="1" t="s">
        <v>154</v>
      </c>
      <c r="B156">
        <v>2.5061253109015519E-4</v>
      </c>
      <c r="C156">
        <v>3.3371094614267349E-3</v>
      </c>
      <c r="D156">
        <v>2.6158700347878039E-4</v>
      </c>
      <c r="E156">
        <v>1.1860212543979289E-3</v>
      </c>
      <c r="F156">
        <v>1.462228101445362E-4</v>
      </c>
      <c r="G156">
        <v>9.3127385480329394E-4</v>
      </c>
      <c r="H156">
        <v>3.1740579288452858E-4</v>
      </c>
      <c r="I156">
        <v>1.4226193889044231E-4</v>
      </c>
      <c r="J156">
        <v>4.8166468332055963E-5</v>
      </c>
      <c r="K156">
        <v>2.7919295825995499E-4</v>
      </c>
      <c r="L156">
        <v>1.330785016762093E-4</v>
      </c>
      <c r="M156">
        <v>1.1649861698970201E-3</v>
      </c>
      <c r="N156">
        <v>3.843039448838681E-4</v>
      </c>
      <c r="O156">
        <v>1.732884265948087E-4</v>
      </c>
      <c r="P156">
        <v>9.221700020134449E-5</v>
      </c>
      <c r="Q156">
        <v>4.5031001791357994E-3</v>
      </c>
      <c r="R156">
        <v>2.7701203362084931E-4</v>
      </c>
      <c r="S156">
        <v>1.909428683575243E-4</v>
      </c>
      <c r="T156">
        <v>1.5020951104816049E-4</v>
      </c>
      <c r="U156">
        <v>1.249813847243786E-2</v>
      </c>
      <c r="V156">
        <v>4.0335275116376579E-4</v>
      </c>
      <c r="W156">
        <v>4.3299831449985504E-3</v>
      </c>
      <c r="X156">
        <v>5.6191824842244387E-4</v>
      </c>
      <c r="Y156">
        <v>5.0934700993821025E-4</v>
      </c>
      <c r="Z156">
        <v>1.676382380537689E-4</v>
      </c>
      <c r="AA156">
        <v>3.6714889574795961E-4</v>
      </c>
      <c r="AB156">
        <v>1.3919391494710001E-4</v>
      </c>
      <c r="AC156">
        <v>1.750782714225352E-3</v>
      </c>
      <c r="AD156">
        <v>1.2787323794327679E-4</v>
      </c>
      <c r="AE156">
        <v>2.466372970957309E-4</v>
      </c>
      <c r="AF156">
        <v>7.2431674925610423E-4</v>
      </c>
      <c r="AG156">
        <v>1.8571129476185891E-4</v>
      </c>
      <c r="AH156">
        <v>2.0462239626795049E-3</v>
      </c>
      <c r="AI156">
        <v>1.458385959267616E-4</v>
      </c>
      <c r="AJ156">
        <v>1.4231113891582939E-4</v>
      </c>
      <c r="AK156">
        <v>1.4560956333298239E-4</v>
      </c>
      <c r="AL156">
        <v>3.8435275200754397E-5</v>
      </c>
      <c r="AM156">
        <v>2.303669170942158E-4</v>
      </c>
      <c r="AN156">
        <v>6.9444766268134117E-4</v>
      </c>
      <c r="AO156">
        <v>5.0769161432981491E-2</v>
      </c>
    </row>
    <row r="157" spans="1:41" x14ac:dyDescent="0.3">
      <c r="A157" s="1" t="s">
        <v>155</v>
      </c>
      <c r="B157">
        <v>2.4914721143431962E-4</v>
      </c>
      <c r="C157">
        <v>2.319894265383482E-4</v>
      </c>
      <c r="D157">
        <v>3.128435462713242E-3</v>
      </c>
      <c r="E157">
        <v>1.6047043027356269E-3</v>
      </c>
      <c r="F157">
        <v>3.6332785384729499E-4</v>
      </c>
      <c r="G157">
        <v>4.2834758758544922E-2</v>
      </c>
      <c r="H157">
        <v>5.8882980374619365E-4</v>
      </c>
      <c r="I157">
        <v>8.8367072748951614E-5</v>
      </c>
      <c r="J157">
        <v>7.8134115028660744E-5</v>
      </c>
      <c r="K157">
        <v>3.6946777254343027E-4</v>
      </c>
      <c r="L157">
        <v>1.4270111569203439E-4</v>
      </c>
      <c r="M157">
        <v>4.8944063019007444E-4</v>
      </c>
      <c r="N157">
        <v>3.5712128737941379E-4</v>
      </c>
      <c r="O157">
        <v>2.9578112298622727E-4</v>
      </c>
      <c r="P157">
        <v>1.8172759562730789E-2</v>
      </c>
      <c r="Q157">
        <v>1.697966945357621E-4</v>
      </c>
      <c r="R157">
        <v>6.4248807029798627E-4</v>
      </c>
      <c r="S157">
        <v>1.8327840371057391E-4</v>
      </c>
      <c r="T157">
        <v>2.111913199769333E-4</v>
      </c>
      <c r="U157">
        <v>5.5735651403665543E-4</v>
      </c>
      <c r="V157">
        <v>7.9322548117488623E-5</v>
      </c>
      <c r="W157">
        <v>2.4672018480487168E-4</v>
      </c>
      <c r="X157">
        <v>3.0893596704117948E-4</v>
      </c>
      <c r="Y157">
        <v>2.73550656856969E-4</v>
      </c>
      <c r="Z157">
        <v>2.4778023362159729E-4</v>
      </c>
      <c r="AA157">
        <v>1.158664468675852E-2</v>
      </c>
      <c r="AB157">
        <v>4.0404894389212132E-4</v>
      </c>
      <c r="AC157">
        <v>3.6328891292214388E-4</v>
      </c>
      <c r="AD157">
        <v>3.8474102620966733E-4</v>
      </c>
      <c r="AE157">
        <v>3.162809181958437E-3</v>
      </c>
      <c r="AF157">
        <v>1.908242120407522E-4</v>
      </c>
      <c r="AG157">
        <v>4.6031899750232697E-2</v>
      </c>
      <c r="AH157">
        <v>9.5134906587190926E-5</v>
      </c>
      <c r="AI157">
        <v>1.411823788657784E-3</v>
      </c>
      <c r="AJ157">
        <v>3.0001014238223428E-4</v>
      </c>
      <c r="AK157">
        <v>5.123986629769206E-4</v>
      </c>
      <c r="AL157">
        <v>8.0372366937808692E-5</v>
      </c>
      <c r="AM157">
        <v>4.2706212843768299E-4</v>
      </c>
      <c r="AN157">
        <v>4.7967114369384939E-4</v>
      </c>
      <c r="AO157">
        <v>4.1083840187638998E-4</v>
      </c>
    </row>
    <row r="158" spans="1:41" x14ac:dyDescent="0.3">
      <c r="A158" s="1" t="s">
        <v>156</v>
      </c>
      <c r="B158">
        <v>2.4902803124859929E-4</v>
      </c>
      <c r="C158">
        <v>3.5615908564068382E-4</v>
      </c>
      <c r="D158">
        <v>1.2908659118693319E-4</v>
      </c>
      <c r="E158">
        <v>1.473913062363863E-2</v>
      </c>
      <c r="F158">
        <v>8.0043071648105979E-5</v>
      </c>
      <c r="G158">
        <v>1.5033142699394381E-4</v>
      </c>
      <c r="H158">
        <v>3.1321163987740869E-4</v>
      </c>
      <c r="I158">
        <v>7.4482901254668832E-5</v>
      </c>
      <c r="J158">
        <v>4.0052549593383453E-5</v>
      </c>
      <c r="K158">
        <v>1.3676153321284801E-4</v>
      </c>
      <c r="L158">
        <v>7.6266784162726253E-5</v>
      </c>
      <c r="M158">
        <v>1.9711865752469751E-4</v>
      </c>
      <c r="N158">
        <v>2.1307312999851999E-4</v>
      </c>
      <c r="O158">
        <v>2.7735656476579612E-4</v>
      </c>
      <c r="P158">
        <v>1.151328833657317E-4</v>
      </c>
      <c r="Q158">
        <v>7.0126399805303663E-5</v>
      </c>
      <c r="R158">
        <v>1.2060309527441859E-3</v>
      </c>
      <c r="S158">
        <v>9.4322102086152881E-5</v>
      </c>
      <c r="T158">
        <v>2.359941718168557E-4</v>
      </c>
      <c r="U158">
        <v>2.855998463928699E-4</v>
      </c>
      <c r="V158">
        <v>3.9818078221287578E-5</v>
      </c>
      <c r="W158">
        <v>3.3496115356683731E-2</v>
      </c>
      <c r="X158">
        <v>1.1417756322771311E-3</v>
      </c>
      <c r="Y158">
        <v>1.5054219693411139E-4</v>
      </c>
      <c r="Z158">
        <v>2.7309116558171809E-4</v>
      </c>
      <c r="AA158">
        <v>2.6811813586391509E-4</v>
      </c>
      <c r="AB158">
        <v>1.2918650463689121E-4</v>
      </c>
      <c r="AC158">
        <v>2.394581533735618E-4</v>
      </c>
      <c r="AD158">
        <v>1.3202376430854201E-4</v>
      </c>
      <c r="AE158">
        <v>7.9269870184361935E-5</v>
      </c>
      <c r="AF158">
        <v>1.0979361104546109E-4</v>
      </c>
      <c r="AG158">
        <v>2.8542900690808892E-4</v>
      </c>
      <c r="AH158">
        <v>5.9867055824724957E-5</v>
      </c>
      <c r="AI158">
        <v>1.140640815719962E-4</v>
      </c>
      <c r="AJ158">
        <v>1.4526747690979391E-4</v>
      </c>
      <c r="AK158">
        <v>2.1031575743108992E-3</v>
      </c>
      <c r="AL158">
        <v>4.5612294343300157E-5</v>
      </c>
      <c r="AM158">
        <v>2.6344077195972199E-4</v>
      </c>
      <c r="AN158">
        <v>2.2697601525578651E-4</v>
      </c>
      <c r="AO158">
        <v>1.77581372554414E-4</v>
      </c>
    </row>
    <row r="159" spans="1:41" x14ac:dyDescent="0.3">
      <c r="A159" s="1" t="s">
        <v>157</v>
      </c>
      <c r="B159">
        <v>2.4886633036658168E-4</v>
      </c>
      <c r="C159">
        <v>8.866831922205165E-5</v>
      </c>
      <c r="D159">
        <v>1.0630596079863611E-4</v>
      </c>
      <c r="E159">
        <v>2.4447697796858853E-4</v>
      </c>
      <c r="F159">
        <v>5.3377225412987173E-5</v>
      </c>
      <c r="G159">
        <v>8.8528824562672526E-5</v>
      </c>
      <c r="H159">
        <v>1.37731185532175E-4</v>
      </c>
      <c r="I159">
        <v>5.7072153140325099E-5</v>
      </c>
      <c r="J159">
        <v>6.9328059908002615E-5</v>
      </c>
      <c r="K159">
        <v>9.639091877033934E-5</v>
      </c>
      <c r="L159">
        <v>8.3270948380231857E-5</v>
      </c>
      <c r="M159">
        <v>9.1250185505487025E-5</v>
      </c>
      <c r="N159">
        <v>1.346563076367602E-4</v>
      </c>
      <c r="O159">
        <v>1.5724093827884639E-4</v>
      </c>
      <c r="P159">
        <v>6.8912457209080458E-5</v>
      </c>
      <c r="Q159">
        <v>8.5779320215806365E-5</v>
      </c>
      <c r="R159">
        <v>1.3262136781122541E-4</v>
      </c>
      <c r="S159">
        <v>3.8279313594102859E-4</v>
      </c>
      <c r="T159">
        <v>9.2803224106319249E-5</v>
      </c>
      <c r="U159">
        <v>1.561567623866722E-4</v>
      </c>
      <c r="V159">
        <v>3.6304893001215532E-5</v>
      </c>
      <c r="W159">
        <v>3.8538619264727458E-5</v>
      </c>
      <c r="X159">
        <v>2.3071655596140769E-4</v>
      </c>
      <c r="Y159">
        <v>1.697209663689137E-4</v>
      </c>
      <c r="Z159">
        <v>1.4092339552007621E-4</v>
      </c>
      <c r="AA159">
        <v>1.141847533290274E-4</v>
      </c>
      <c r="AB159">
        <v>9.14216143428348E-5</v>
      </c>
      <c r="AC159">
        <v>8.0354075180366635E-5</v>
      </c>
      <c r="AD159">
        <v>8.5677005699835718E-5</v>
      </c>
      <c r="AE159">
        <v>2.5603580070310269E-5</v>
      </c>
      <c r="AF159">
        <v>8.8586355559527874E-5</v>
      </c>
      <c r="AG159">
        <v>1.20275748486165E-4</v>
      </c>
      <c r="AH159">
        <v>4.2936280806316063E-5</v>
      </c>
      <c r="AI159">
        <v>6.6233355028089136E-5</v>
      </c>
      <c r="AJ159">
        <v>9.0533983893692493E-5</v>
      </c>
      <c r="AK159">
        <v>6.8107983679510653E-5</v>
      </c>
      <c r="AL159">
        <v>3.0977917049312957E-5</v>
      </c>
      <c r="AM159">
        <v>1.3232610945124179E-4</v>
      </c>
      <c r="AN159">
        <v>3.0084801255725319E-4</v>
      </c>
      <c r="AO159">
        <v>4.1907470673322678E-2</v>
      </c>
    </row>
    <row r="160" spans="1:41" x14ac:dyDescent="0.3">
      <c r="A160" s="1" t="s">
        <v>158</v>
      </c>
      <c r="B160">
        <v>2.4867584579624241E-4</v>
      </c>
      <c r="C160">
        <v>8.8178756413981318E-5</v>
      </c>
      <c r="D160">
        <v>9.6330331871286035E-5</v>
      </c>
      <c r="E160">
        <v>2.4280948855448509E-4</v>
      </c>
      <c r="F160">
        <v>5.6994234910234809E-5</v>
      </c>
      <c r="G160">
        <v>7.5246505730319768E-5</v>
      </c>
      <c r="H160">
        <v>5.145539715886116E-2</v>
      </c>
      <c r="I160">
        <v>4.4931141019333147E-5</v>
      </c>
      <c r="J160">
        <v>3.7264755519572652E-5</v>
      </c>
      <c r="K160">
        <v>8.8650951511226594E-5</v>
      </c>
      <c r="L160">
        <v>6.7393717472441494E-5</v>
      </c>
      <c r="M160">
        <v>9.4118113338481635E-5</v>
      </c>
      <c r="N160">
        <v>1.4132422802504149E-4</v>
      </c>
      <c r="O160">
        <v>1.908754202304408E-4</v>
      </c>
      <c r="P160">
        <v>6.3796702306717634E-5</v>
      </c>
      <c r="Q160">
        <v>5.4300035117194063E-5</v>
      </c>
      <c r="R160">
        <v>1.314099790761247E-4</v>
      </c>
      <c r="S160">
        <v>8.5910651250742376E-5</v>
      </c>
      <c r="T160">
        <v>8.3489117969293147E-5</v>
      </c>
      <c r="U160">
        <v>1.5376230294350529E-4</v>
      </c>
      <c r="V160">
        <v>3.3242617064388469E-5</v>
      </c>
      <c r="W160">
        <v>4.1475013858871528E-5</v>
      </c>
      <c r="X160">
        <v>2.0748915267176929E-4</v>
      </c>
      <c r="Y160">
        <v>1.2945329945068809E-4</v>
      </c>
      <c r="Z160">
        <v>1.4030555030331021E-4</v>
      </c>
      <c r="AA160">
        <v>1.2696970952674749E-4</v>
      </c>
      <c r="AB160">
        <v>8.1949649029411376E-5</v>
      </c>
      <c r="AC160">
        <v>7.9825040302239358E-5</v>
      </c>
      <c r="AD160">
        <v>1.287848426727578E-4</v>
      </c>
      <c r="AE160">
        <v>3.7116454914212231E-3</v>
      </c>
      <c r="AF160">
        <v>8.2825106801465154E-5</v>
      </c>
      <c r="AG160">
        <v>3.3274493762291968E-4</v>
      </c>
      <c r="AH160">
        <v>3.6514044040814042E-5</v>
      </c>
      <c r="AI160">
        <v>8.8032516941893846E-5</v>
      </c>
      <c r="AJ160">
        <v>1.0926928371191019E-4</v>
      </c>
      <c r="AK160">
        <v>1.385923533234745E-4</v>
      </c>
      <c r="AL160">
        <v>2.6880181394517418E-5</v>
      </c>
      <c r="AM160">
        <v>1.277147966902703E-4</v>
      </c>
      <c r="AN160">
        <v>2.2430224635172641E-4</v>
      </c>
      <c r="AO160">
        <v>9.0124427515547723E-5</v>
      </c>
    </row>
    <row r="161" spans="1:41" x14ac:dyDescent="0.3">
      <c r="A161" s="1" t="s">
        <v>159</v>
      </c>
      <c r="B161">
        <v>2.4753835168667138E-4</v>
      </c>
      <c r="C161">
        <v>3.8461059331893921E-2</v>
      </c>
      <c r="D161">
        <v>4.3372929212637251E-4</v>
      </c>
      <c r="E161">
        <v>6.7368202144280076E-4</v>
      </c>
      <c r="F161">
        <v>1.2272852472960949E-4</v>
      </c>
      <c r="G161">
        <v>2.2955930035095659E-4</v>
      </c>
      <c r="H161">
        <v>5.292440764605999E-4</v>
      </c>
      <c r="I161">
        <v>8.3885504864156246E-5</v>
      </c>
      <c r="J161">
        <v>6.3432824390474707E-5</v>
      </c>
      <c r="K161">
        <v>2.180000301450491E-4</v>
      </c>
      <c r="L161">
        <v>1.2427431647665799E-4</v>
      </c>
      <c r="M161">
        <v>4.0781740099191673E-2</v>
      </c>
      <c r="N161">
        <v>1.6860161849763239E-4</v>
      </c>
      <c r="O161">
        <v>5.0296110566705465E-4</v>
      </c>
      <c r="P161">
        <v>1.8391807680018249E-4</v>
      </c>
      <c r="Q161">
        <v>1.6069649718701839E-3</v>
      </c>
      <c r="R161">
        <v>1.883099466795102E-4</v>
      </c>
      <c r="S161">
        <v>1.289667678065598E-3</v>
      </c>
      <c r="T161">
        <v>1.5217583859339359E-4</v>
      </c>
      <c r="U161">
        <v>5.7866063434630632E-4</v>
      </c>
      <c r="V161">
        <v>1.3277352263685321E-4</v>
      </c>
      <c r="W161">
        <v>5.524205625988543E-4</v>
      </c>
      <c r="X161">
        <v>7.0153182605281472E-4</v>
      </c>
      <c r="Y161">
        <v>2.9062124667689199E-4</v>
      </c>
      <c r="Z161">
        <v>2.5356609839946032E-3</v>
      </c>
      <c r="AA161">
        <v>6.6535116638988256E-4</v>
      </c>
      <c r="AB161">
        <v>1.779240992618725E-4</v>
      </c>
      <c r="AC161">
        <v>1.030091370921582E-4</v>
      </c>
      <c r="AD161">
        <v>8.8140228763222694E-3</v>
      </c>
      <c r="AE161">
        <v>1.9468030659481881E-3</v>
      </c>
      <c r="AF161">
        <v>1.4774526061955839E-4</v>
      </c>
      <c r="AG161">
        <v>7.6273619197309017E-4</v>
      </c>
      <c r="AH161">
        <v>1.3097329065203669E-4</v>
      </c>
      <c r="AI161">
        <v>1.2557729496620601E-4</v>
      </c>
      <c r="AJ161">
        <v>9.5336459344252944E-4</v>
      </c>
      <c r="AK161">
        <v>1.143268818850629E-4</v>
      </c>
      <c r="AL161">
        <v>1.3004795182496309E-3</v>
      </c>
      <c r="AM161">
        <v>1.881529169622809E-4</v>
      </c>
      <c r="AN161">
        <v>4.940236103720963E-4</v>
      </c>
      <c r="AO161">
        <v>2.7422193670645362E-4</v>
      </c>
    </row>
    <row r="162" spans="1:41" x14ac:dyDescent="0.3">
      <c r="A162" s="1" t="s">
        <v>160</v>
      </c>
      <c r="B162">
        <v>2.4692647275514901E-4</v>
      </c>
      <c r="C162">
        <v>3.030527732335031E-4</v>
      </c>
      <c r="D162">
        <v>2.219157904619351E-4</v>
      </c>
      <c r="E162">
        <v>5.180070293135941E-4</v>
      </c>
      <c r="F162">
        <v>8.9041903265751898E-5</v>
      </c>
      <c r="G162">
        <v>1.3387370563577861E-4</v>
      </c>
      <c r="H162">
        <v>3.2542008557356889E-4</v>
      </c>
      <c r="I162">
        <v>2.0403169037308541E-4</v>
      </c>
      <c r="J162">
        <v>8.3624079707078636E-5</v>
      </c>
      <c r="K162">
        <v>1.2649227574002E-4</v>
      </c>
      <c r="L162">
        <v>7.1891911327838898E-2</v>
      </c>
      <c r="M162">
        <v>2.4335566558875141E-4</v>
      </c>
      <c r="N162">
        <v>3.0784367118030791E-3</v>
      </c>
      <c r="O162">
        <v>1.046576770022511E-3</v>
      </c>
      <c r="P162">
        <v>1.146987997344695E-4</v>
      </c>
      <c r="Q162">
        <v>1.8835029914043841E-4</v>
      </c>
      <c r="R162">
        <v>5.9653143398463726E-4</v>
      </c>
      <c r="S162">
        <v>4.8680095933377743E-3</v>
      </c>
      <c r="T162">
        <v>1.278085692320019E-4</v>
      </c>
      <c r="U162">
        <v>4.1008033440448338E-4</v>
      </c>
      <c r="V162">
        <v>6.4195810409728438E-5</v>
      </c>
      <c r="W162">
        <v>3.8454149034805601E-4</v>
      </c>
      <c r="X162">
        <v>4.7938927309587598E-4</v>
      </c>
      <c r="Y162">
        <v>2.093575662001967E-3</v>
      </c>
      <c r="Z162">
        <v>2.9398826882243162E-4</v>
      </c>
      <c r="AA162">
        <v>1.203768420964479E-3</v>
      </c>
      <c r="AB162">
        <v>2.4086356279440219E-4</v>
      </c>
      <c r="AC162">
        <v>9.0042443480342627E-4</v>
      </c>
      <c r="AD162">
        <v>2.8995686443522573E-4</v>
      </c>
      <c r="AE162">
        <v>7.3198229074478149E-5</v>
      </c>
      <c r="AF162">
        <v>2.973899245262146E-4</v>
      </c>
      <c r="AG162">
        <v>2.259571629110724E-4</v>
      </c>
      <c r="AH162">
        <v>9.9429562396835536E-5</v>
      </c>
      <c r="AI162">
        <v>2.6694106054492289E-4</v>
      </c>
      <c r="AJ162">
        <v>1.9312460790388289E-4</v>
      </c>
      <c r="AK162">
        <v>7.5664964970201254E-4</v>
      </c>
      <c r="AL162">
        <v>4.0897899307310581E-3</v>
      </c>
      <c r="AM162">
        <v>1.441795844584703E-3</v>
      </c>
      <c r="AN162">
        <v>9.79385687969625E-4</v>
      </c>
      <c r="AO162">
        <v>1.9763462478294971E-4</v>
      </c>
    </row>
    <row r="163" spans="1:41" x14ac:dyDescent="0.3">
      <c r="A163" s="1" t="s">
        <v>161</v>
      </c>
      <c r="B163">
        <v>2.4661773932166398E-4</v>
      </c>
      <c r="C163">
        <v>7.9948978964239359E-5</v>
      </c>
      <c r="D163">
        <v>8.1626625615172088E-5</v>
      </c>
      <c r="E163">
        <v>2.5850522797554731E-4</v>
      </c>
      <c r="F163">
        <v>9.9290191428735852E-5</v>
      </c>
      <c r="G163">
        <v>8.6915642896201462E-5</v>
      </c>
      <c r="H163">
        <v>1.2863188749179241E-4</v>
      </c>
      <c r="I163">
        <v>3.9913389628054567E-5</v>
      </c>
      <c r="J163">
        <v>6.3818450144026428E-5</v>
      </c>
      <c r="K163">
        <v>8.4604333096649498E-5</v>
      </c>
      <c r="L163">
        <v>5.379416688811034E-5</v>
      </c>
      <c r="M163">
        <v>8.2542072050273418E-5</v>
      </c>
      <c r="N163">
        <v>1.2733762559946629E-4</v>
      </c>
      <c r="O163">
        <v>1.304262550547719E-4</v>
      </c>
      <c r="P163">
        <v>6.9237197749316692E-5</v>
      </c>
      <c r="Q163">
        <v>4.9471247621113428E-5</v>
      </c>
      <c r="R163">
        <v>1.268748746952042E-4</v>
      </c>
      <c r="S163">
        <v>9.6310133812949061E-5</v>
      </c>
      <c r="T163">
        <v>8.3601284131873399E-5</v>
      </c>
      <c r="U163">
        <v>1.341014576610178E-4</v>
      </c>
      <c r="V163">
        <v>3.4278775274287909E-5</v>
      </c>
      <c r="W163">
        <v>4.1185427107848227E-5</v>
      </c>
      <c r="X163">
        <v>1.890695566544309E-4</v>
      </c>
      <c r="Y163">
        <v>1.1543634172994639E-4</v>
      </c>
      <c r="Z163">
        <v>1.120348097174428E-4</v>
      </c>
      <c r="AA163">
        <v>1.1154214007547131E-4</v>
      </c>
      <c r="AB163">
        <v>8.0903948401100934E-5</v>
      </c>
      <c r="AC163">
        <v>4.9931019020732492E-5</v>
      </c>
      <c r="AD163">
        <v>6.5566142438910902E-5</v>
      </c>
      <c r="AE163">
        <v>3.0573519325116649E-5</v>
      </c>
      <c r="AF163">
        <v>8.386199624510482E-5</v>
      </c>
      <c r="AG163">
        <v>8.9620472863316536E-5</v>
      </c>
      <c r="AH163">
        <v>1.242842432111502E-2</v>
      </c>
      <c r="AI163">
        <v>6.8496599851641804E-5</v>
      </c>
      <c r="AJ163">
        <v>7.8903482062742114E-5</v>
      </c>
      <c r="AK163">
        <v>6.9387569965329021E-5</v>
      </c>
      <c r="AL163">
        <v>2.5961200663004998E-5</v>
      </c>
      <c r="AM163">
        <v>1.1512944911373781E-4</v>
      </c>
      <c r="AN163">
        <v>1.7012428725138309E-4</v>
      </c>
      <c r="AO163">
        <v>6.3031904574017972E-5</v>
      </c>
    </row>
    <row r="164" spans="1:41" x14ac:dyDescent="0.3">
      <c r="A164" s="1" t="s">
        <v>162</v>
      </c>
      <c r="B164">
        <v>2.4660813505761331E-4</v>
      </c>
      <c r="C164">
        <v>1.006038393825293E-3</v>
      </c>
      <c r="D164">
        <v>2.4694932624697689E-2</v>
      </c>
      <c r="E164">
        <v>1.8637382891029119E-3</v>
      </c>
      <c r="F164">
        <v>1.172617048723623E-4</v>
      </c>
      <c r="G164">
        <v>1.6431417316198349E-4</v>
      </c>
      <c r="H164">
        <v>3.354381478857249E-4</v>
      </c>
      <c r="I164">
        <v>1.295926165767014E-3</v>
      </c>
      <c r="J164">
        <v>1.073889870895073E-4</v>
      </c>
      <c r="K164">
        <v>2.3969334142748269E-4</v>
      </c>
      <c r="L164">
        <v>2.0668926299549639E-4</v>
      </c>
      <c r="M164">
        <v>2.471187617629766E-3</v>
      </c>
      <c r="N164">
        <v>7.5664836913347244E-3</v>
      </c>
      <c r="O164">
        <v>4.0501311421394348E-2</v>
      </c>
      <c r="P164">
        <v>1.7860837397165599E-4</v>
      </c>
      <c r="Q164">
        <v>3.5365039366297418E-4</v>
      </c>
      <c r="R164">
        <v>1.7037982121109959E-2</v>
      </c>
      <c r="S164">
        <v>5.4349290439859033E-4</v>
      </c>
      <c r="T164">
        <v>2.7825793949887162E-4</v>
      </c>
      <c r="U164">
        <v>9.8693207837641239E-4</v>
      </c>
      <c r="V164">
        <v>1.065663091139868E-4</v>
      </c>
      <c r="W164">
        <v>1.245347084477544E-3</v>
      </c>
      <c r="X164">
        <v>5.340615171007812E-4</v>
      </c>
      <c r="Y164">
        <v>2.544497256167233E-4</v>
      </c>
      <c r="Z164">
        <v>2.4987827055156231E-4</v>
      </c>
      <c r="AA164">
        <v>3.3916471875272691E-4</v>
      </c>
      <c r="AB164">
        <v>4.437189782038331E-4</v>
      </c>
      <c r="AC164">
        <v>8.0370678915642202E-5</v>
      </c>
      <c r="AD164">
        <v>2.3985836014617229E-4</v>
      </c>
      <c r="AE164">
        <v>1.3947149273008111E-4</v>
      </c>
      <c r="AF164">
        <v>6.0644478071480989E-4</v>
      </c>
      <c r="AG164">
        <v>1.8399844411760571E-3</v>
      </c>
      <c r="AH164">
        <v>1.437513623386621E-2</v>
      </c>
      <c r="AI164">
        <v>6.3737337477505207E-3</v>
      </c>
      <c r="AJ164">
        <v>1.713893871055916E-4</v>
      </c>
      <c r="AK164">
        <v>6.5085547976195812E-4</v>
      </c>
      <c r="AL164">
        <v>7.4820905865635723E-5</v>
      </c>
      <c r="AM164">
        <v>7.0559949381276965E-4</v>
      </c>
      <c r="AN164">
        <v>1.838543335907161E-3</v>
      </c>
      <c r="AO164">
        <v>1.8096932035405189E-4</v>
      </c>
    </row>
    <row r="165" spans="1:41" x14ac:dyDescent="0.3">
      <c r="A165" s="1" t="s">
        <v>163</v>
      </c>
      <c r="B165">
        <v>2.4403618590440601E-4</v>
      </c>
      <c r="C165">
        <v>1.056580804288387E-4</v>
      </c>
      <c r="D165">
        <v>1.941626705229282E-2</v>
      </c>
      <c r="E165">
        <v>2.5837047724053258E-4</v>
      </c>
      <c r="F165">
        <v>6.7725384724326432E-5</v>
      </c>
      <c r="G165">
        <v>8.7770080426707864E-5</v>
      </c>
      <c r="H165">
        <v>1.797829463612288E-4</v>
      </c>
      <c r="I165">
        <v>5.789274291601032E-5</v>
      </c>
      <c r="J165">
        <v>1.7018217593431469E-2</v>
      </c>
      <c r="K165">
        <v>8.8592656538821757E-5</v>
      </c>
      <c r="L165">
        <v>1.8254600581713021E-4</v>
      </c>
      <c r="M165">
        <v>1.0050876880995931E-4</v>
      </c>
      <c r="N165">
        <v>1.4893553452566269E-4</v>
      </c>
      <c r="O165">
        <v>1.7340754857286811E-4</v>
      </c>
      <c r="P165">
        <v>8.4654246165882796E-5</v>
      </c>
      <c r="Q165">
        <v>5.3411618864629418E-5</v>
      </c>
      <c r="R165">
        <v>1.641161506995559E-4</v>
      </c>
      <c r="S165">
        <v>1.1524193541845309E-4</v>
      </c>
      <c r="T165">
        <v>1.4086482406128201E-4</v>
      </c>
      <c r="U165">
        <v>2.436915674479678E-4</v>
      </c>
      <c r="V165">
        <v>3.8752310501877218E-5</v>
      </c>
      <c r="W165">
        <v>7.5660696893464774E-5</v>
      </c>
      <c r="X165">
        <v>2.4168932577595109E-4</v>
      </c>
      <c r="Y165">
        <v>1.6907158715184781E-4</v>
      </c>
      <c r="Z165">
        <v>1.3969498104415831E-4</v>
      </c>
      <c r="AA165">
        <v>1.3669187319464979E-4</v>
      </c>
      <c r="AB165">
        <v>1.355800632154569E-4</v>
      </c>
      <c r="AC165">
        <v>8.3941900811623782E-5</v>
      </c>
      <c r="AD165">
        <v>1.005923913908191E-4</v>
      </c>
      <c r="AE165">
        <v>7.4393086833879352E-5</v>
      </c>
      <c r="AF165">
        <v>9.2418093117885292E-5</v>
      </c>
      <c r="AG165">
        <v>1.546352868899703E-4</v>
      </c>
      <c r="AH165">
        <v>3.793142968788743E-5</v>
      </c>
      <c r="AI165">
        <v>1.006166567094624E-4</v>
      </c>
      <c r="AJ165">
        <v>1.3776565901935101E-4</v>
      </c>
      <c r="AK165">
        <v>1.201030754600652E-4</v>
      </c>
      <c r="AL165">
        <v>3.3964199246838689E-5</v>
      </c>
      <c r="AM165">
        <v>1.2945433263666931E-4</v>
      </c>
      <c r="AN165">
        <v>3.1092468998394912E-4</v>
      </c>
      <c r="AO165">
        <v>8.4561615949496627E-5</v>
      </c>
    </row>
    <row r="166" spans="1:41" x14ac:dyDescent="0.3">
      <c r="A166" s="1" t="s">
        <v>164</v>
      </c>
      <c r="B166">
        <v>2.430794556858018E-4</v>
      </c>
      <c r="C166">
        <v>3.3441741834394628E-4</v>
      </c>
      <c r="D166">
        <v>1.7593472148291769E-4</v>
      </c>
      <c r="E166">
        <v>3.6937513505108649E-4</v>
      </c>
      <c r="F166">
        <v>9.3519083748105913E-5</v>
      </c>
      <c r="G166">
        <v>8.4308412624523044E-5</v>
      </c>
      <c r="H166">
        <v>2.166817139368504E-4</v>
      </c>
      <c r="I166">
        <v>1.867656409740448E-2</v>
      </c>
      <c r="J166">
        <v>7.9661826021037996E-5</v>
      </c>
      <c r="K166">
        <v>1.7602241132408381E-4</v>
      </c>
      <c r="L166">
        <v>8.2398611993994564E-5</v>
      </c>
      <c r="M166">
        <v>1.6428962408099321E-4</v>
      </c>
      <c r="N166">
        <v>2.2932088177185511E-4</v>
      </c>
      <c r="O166">
        <v>4.4435140443965793E-4</v>
      </c>
      <c r="P166">
        <v>1.013177461572923E-4</v>
      </c>
      <c r="Q166">
        <v>6.142610072856769E-5</v>
      </c>
      <c r="R166">
        <v>1.7897323414217681E-4</v>
      </c>
      <c r="S166">
        <v>1.077538327081129E-4</v>
      </c>
      <c r="T166">
        <v>1.598363014636561E-4</v>
      </c>
      <c r="U166">
        <v>1.738324936013669E-4</v>
      </c>
      <c r="V166">
        <v>1.1463279835879799E-2</v>
      </c>
      <c r="W166">
        <v>4.6761593694100163E-5</v>
      </c>
      <c r="X166">
        <v>2.4631700944155449E-4</v>
      </c>
      <c r="Y166">
        <v>1.3790071534458551E-4</v>
      </c>
      <c r="Z166">
        <v>1.4586838369723409E-4</v>
      </c>
      <c r="AA166">
        <v>1.2423931912053379E-4</v>
      </c>
      <c r="AB166">
        <v>1.7097148520406341E-4</v>
      </c>
      <c r="AC166">
        <v>6.2342900491785258E-5</v>
      </c>
      <c r="AD166">
        <v>8.3158149209339172E-5</v>
      </c>
      <c r="AE166">
        <v>2.8284337531658821E-5</v>
      </c>
      <c r="AF166">
        <v>1.05569175502751E-4</v>
      </c>
      <c r="AG166">
        <v>1.098694701795466E-4</v>
      </c>
      <c r="AH166">
        <v>4.4940672523807727E-5</v>
      </c>
      <c r="AI166">
        <v>9.4936556706670672E-5</v>
      </c>
      <c r="AJ166">
        <v>1.024163939291611E-4</v>
      </c>
      <c r="AK166">
        <v>1.0275786917191E-4</v>
      </c>
      <c r="AL166">
        <v>3.4456781577318907E-5</v>
      </c>
      <c r="AM166">
        <v>2.607565547805279E-4</v>
      </c>
      <c r="AN166">
        <v>1.82312578544952E-4</v>
      </c>
      <c r="AO166">
        <v>9.6463365480303764E-5</v>
      </c>
    </row>
    <row r="167" spans="1:41" x14ac:dyDescent="0.3">
      <c r="A167" s="1" t="s">
        <v>165</v>
      </c>
      <c r="B167">
        <v>2.4031219072639939E-4</v>
      </c>
      <c r="C167">
        <v>1.2519092706497761E-4</v>
      </c>
      <c r="D167">
        <v>1.8273791647516191E-4</v>
      </c>
      <c r="E167">
        <v>8.1830372801050544E-4</v>
      </c>
      <c r="F167">
        <v>2.2336105757858599E-4</v>
      </c>
      <c r="G167">
        <v>2.1153836860321459E-4</v>
      </c>
      <c r="H167">
        <v>8.2285527605563402E-4</v>
      </c>
      <c r="I167">
        <v>9.4783004897180945E-5</v>
      </c>
      <c r="J167">
        <v>6.3266872894018888E-4</v>
      </c>
      <c r="K167">
        <v>1.20019780297298E-4</v>
      </c>
      <c r="L167">
        <v>1.9402630277909341E-4</v>
      </c>
      <c r="M167">
        <v>2.5038883904926479E-4</v>
      </c>
      <c r="N167">
        <v>2.7713258168660099E-4</v>
      </c>
      <c r="O167">
        <v>5.6070927530527115E-4</v>
      </c>
      <c r="P167">
        <v>9.1095411335118115E-5</v>
      </c>
      <c r="Q167">
        <v>1.094498875318095E-4</v>
      </c>
      <c r="R167">
        <v>4.7672938671894372E-4</v>
      </c>
      <c r="S167">
        <v>1.5578363672830159E-4</v>
      </c>
      <c r="T167">
        <v>2.1938038116786629E-4</v>
      </c>
      <c r="U167">
        <v>2.6802258798852557E-4</v>
      </c>
      <c r="V167">
        <v>9.8490876553114504E-5</v>
      </c>
      <c r="W167">
        <v>4.6186334657249972E-5</v>
      </c>
      <c r="X167">
        <v>3.906535857822746E-4</v>
      </c>
      <c r="Y167">
        <v>2.6682490715757012E-4</v>
      </c>
      <c r="Z167">
        <v>2.6565275038592517E-4</v>
      </c>
      <c r="AA167">
        <v>1.9716663518920541E-4</v>
      </c>
      <c r="AB167">
        <v>2.399670775048435E-4</v>
      </c>
      <c r="AC167">
        <v>4.9465406686067581E-2</v>
      </c>
      <c r="AD167">
        <v>2.2807477042078968E-2</v>
      </c>
      <c r="AE167">
        <v>4.8728827096056193E-5</v>
      </c>
      <c r="AF167">
        <v>1.3508328993339089E-4</v>
      </c>
      <c r="AG167">
        <v>1.7838693747762591E-4</v>
      </c>
      <c r="AH167">
        <v>9.1186870122328401E-5</v>
      </c>
      <c r="AI167">
        <v>4.0889051742851734E-3</v>
      </c>
      <c r="AJ167">
        <v>1.6480052727274599E-4</v>
      </c>
      <c r="AK167">
        <v>1.238542754435912E-4</v>
      </c>
      <c r="AL167">
        <v>5.9244834119454033E-5</v>
      </c>
      <c r="AM167">
        <v>1.7050767200998959E-4</v>
      </c>
      <c r="AN167">
        <v>1.2104591587558391E-3</v>
      </c>
      <c r="AO167">
        <v>7.8081898391246796E-4</v>
      </c>
    </row>
    <row r="168" spans="1:41" x14ac:dyDescent="0.3">
      <c r="A168" s="1" t="s">
        <v>166</v>
      </c>
      <c r="B168">
        <v>2.394854964222759E-4</v>
      </c>
      <c r="C168">
        <v>1.9696146773640069E-4</v>
      </c>
      <c r="D168">
        <v>1.4831224689260131E-4</v>
      </c>
      <c r="E168">
        <v>4.0604308014735579E-4</v>
      </c>
      <c r="F168">
        <v>9.9027238320559263E-5</v>
      </c>
      <c r="G168">
        <v>1.105273986468092E-4</v>
      </c>
      <c r="H168">
        <v>1.8047314370051029E-4</v>
      </c>
      <c r="I168">
        <v>9.9276498076505959E-5</v>
      </c>
      <c r="J168">
        <v>4.982326936442405E-5</v>
      </c>
      <c r="K168">
        <v>6.4464591443538666E-2</v>
      </c>
      <c r="L168">
        <v>7.7715274528600276E-5</v>
      </c>
      <c r="M168">
        <v>1.477663608966395E-4</v>
      </c>
      <c r="N168">
        <v>2.2852998517919329E-4</v>
      </c>
      <c r="O168">
        <v>2.6648936909623439E-4</v>
      </c>
      <c r="P168">
        <v>1.019798073684797E-4</v>
      </c>
      <c r="Q168">
        <v>8.7919637735467404E-5</v>
      </c>
      <c r="R168">
        <v>2.1865143207833171E-4</v>
      </c>
      <c r="S168">
        <v>3.792668879032135E-2</v>
      </c>
      <c r="T168">
        <v>1.2470503861550239E-4</v>
      </c>
      <c r="U168">
        <v>2.2599290241487319E-4</v>
      </c>
      <c r="V168">
        <v>6.1417558754328638E-5</v>
      </c>
      <c r="W168">
        <v>5.1208597142249353E-5</v>
      </c>
      <c r="X168">
        <v>4.1976908687502151E-4</v>
      </c>
      <c r="Y168">
        <v>1.46385034895502E-4</v>
      </c>
      <c r="Z168">
        <v>7.560223457403481E-4</v>
      </c>
      <c r="AA168">
        <v>1.572714390931651E-4</v>
      </c>
      <c r="AB168">
        <v>2.4150939134415239E-4</v>
      </c>
      <c r="AC168">
        <v>1.154925339506008E-4</v>
      </c>
      <c r="AD168">
        <v>8.5307277913670987E-5</v>
      </c>
      <c r="AE168">
        <v>4.0809034544508897E-5</v>
      </c>
      <c r="AF168">
        <v>8.4604849689640105E-5</v>
      </c>
      <c r="AG168">
        <v>1.9629680900834501E-4</v>
      </c>
      <c r="AH168">
        <v>5.1843959226971492E-5</v>
      </c>
      <c r="AI168">
        <v>1.511314621893689E-4</v>
      </c>
      <c r="AJ168">
        <v>1.498805359005928E-4</v>
      </c>
      <c r="AK168">
        <v>1.5792780322954059E-4</v>
      </c>
      <c r="AL168">
        <v>5.8463439927436411E-5</v>
      </c>
      <c r="AM168">
        <v>1.8065510084852579E-4</v>
      </c>
      <c r="AN168">
        <v>3.0688161496073008E-4</v>
      </c>
      <c r="AO168">
        <v>7.7560003846883774E-3</v>
      </c>
    </row>
    <row r="169" spans="1:41" x14ac:dyDescent="0.3">
      <c r="A169" s="1" t="s">
        <v>167</v>
      </c>
      <c r="B169">
        <v>2.355988399358466E-4</v>
      </c>
      <c r="C169">
        <v>2.9354391153901821E-4</v>
      </c>
      <c r="D169">
        <v>2.019110834226012E-4</v>
      </c>
      <c r="E169">
        <v>1.042237039655447E-3</v>
      </c>
      <c r="F169">
        <v>1.7188087804242971E-4</v>
      </c>
      <c r="G169">
        <v>3.2363994978368282E-4</v>
      </c>
      <c r="H169">
        <v>9.7194535192102194E-4</v>
      </c>
      <c r="I169">
        <v>1.5927037748042491E-4</v>
      </c>
      <c r="J169">
        <v>1.0674856603145599E-3</v>
      </c>
      <c r="K169">
        <v>1.9737592083401981E-4</v>
      </c>
      <c r="L169">
        <v>2.6687348145060241E-4</v>
      </c>
      <c r="M169">
        <v>1.038314215838909E-2</v>
      </c>
      <c r="N169">
        <v>8.6515437578782439E-4</v>
      </c>
      <c r="O169">
        <v>7.8060280065983534E-4</v>
      </c>
      <c r="P169">
        <v>7.381482282653451E-4</v>
      </c>
      <c r="Q169">
        <v>3.6653163260780269E-4</v>
      </c>
      <c r="R169">
        <v>1.153214136138558E-3</v>
      </c>
      <c r="S169">
        <v>9.1395815834403038E-3</v>
      </c>
      <c r="T169">
        <v>3.451359691098332E-3</v>
      </c>
      <c r="U169">
        <v>5.3472374565899372E-4</v>
      </c>
      <c r="V169">
        <v>1.976661442313343E-4</v>
      </c>
      <c r="W169">
        <v>1.2537268048617989E-4</v>
      </c>
      <c r="X169">
        <v>8.3684863056987524E-4</v>
      </c>
      <c r="Y169">
        <v>5.6430144468322396E-4</v>
      </c>
      <c r="Z169">
        <v>5.7394354371353984E-4</v>
      </c>
      <c r="AA169">
        <v>1.6981284134089951E-3</v>
      </c>
      <c r="AB169">
        <v>3.7418914143927401E-4</v>
      </c>
      <c r="AC169">
        <v>2.253271086374298E-4</v>
      </c>
      <c r="AD169">
        <v>6.8847532384097576E-3</v>
      </c>
      <c r="AE169">
        <v>6.0483615379780531E-4</v>
      </c>
      <c r="AF169">
        <v>3.438252024352551E-4</v>
      </c>
      <c r="AG169">
        <v>6.1811687191948295E-4</v>
      </c>
      <c r="AH169">
        <v>1.2297896319068971E-4</v>
      </c>
      <c r="AI169">
        <v>1.563128549605608E-3</v>
      </c>
      <c r="AJ169">
        <v>4.0687236469239002E-4</v>
      </c>
      <c r="AK169">
        <v>3.3766741398721928E-4</v>
      </c>
      <c r="AL169">
        <v>7.1515537798404694E-2</v>
      </c>
      <c r="AM169">
        <v>5.9631466865539551E-4</v>
      </c>
      <c r="AN169">
        <v>6.9512310437858105E-4</v>
      </c>
      <c r="AO169">
        <v>2.4721960653550917E-4</v>
      </c>
    </row>
    <row r="170" spans="1:41" x14ac:dyDescent="0.3">
      <c r="A170" s="1" t="s">
        <v>168</v>
      </c>
      <c r="B170">
        <v>2.3417215561494231E-4</v>
      </c>
      <c r="C170">
        <v>1.2637161125894641E-4</v>
      </c>
      <c r="D170">
        <v>1.287986524403095E-4</v>
      </c>
      <c r="E170">
        <v>2.9276756686158478E-4</v>
      </c>
      <c r="F170">
        <v>8.7607790192123502E-5</v>
      </c>
      <c r="G170">
        <v>1.7443959950469429E-4</v>
      </c>
      <c r="H170">
        <v>1.5325595450121909E-4</v>
      </c>
      <c r="I170">
        <v>1.3618011143989861E-4</v>
      </c>
      <c r="J170">
        <v>6.6784363298211247E-5</v>
      </c>
      <c r="K170">
        <v>1.0500947246328E-4</v>
      </c>
      <c r="L170">
        <v>8.7165972217917442E-5</v>
      </c>
      <c r="M170">
        <v>1.3253465294837949E-4</v>
      </c>
      <c r="N170">
        <v>2.346050750929862E-4</v>
      </c>
      <c r="O170">
        <v>2.9634524253197009E-4</v>
      </c>
      <c r="P170">
        <v>9.3224545707926154E-5</v>
      </c>
      <c r="Q170">
        <v>9.4497270765714347E-5</v>
      </c>
      <c r="R170">
        <v>8.0318172695115209E-4</v>
      </c>
      <c r="S170">
        <v>1.7122212739195669E-4</v>
      </c>
      <c r="T170">
        <v>9.8104101198259741E-5</v>
      </c>
      <c r="U170">
        <v>2.9927320429123938E-4</v>
      </c>
      <c r="V170">
        <v>3.8433034205809242E-5</v>
      </c>
      <c r="W170">
        <v>5.2448176575126133E-5</v>
      </c>
      <c r="X170">
        <v>2.9314612038433552E-4</v>
      </c>
      <c r="Y170">
        <v>6.0760986525565386E-4</v>
      </c>
      <c r="Z170">
        <v>6.2859588069841266E-4</v>
      </c>
      <c r="AA170">
        <v>2.2320664720609779E-4</v>
      </c>
      <c r="AB170">
        <v>2.1804010611958799E-4</v>
      </c>
      <c r="AC170">
        <v>9.2510170361492783E-5</v>
      </c>
      <c r="AD170">
        <v>9.9286437034606934E-5</v>
      </c>
      <c r="AE170">
        <v>4.3735206418205053E-5</v>
      </c>
      <c r="AF170">
        <v>1.152101904153824E-4</v>
      </c>
      <c r="AG170">
        <v>3.5568606108427048E-4</v>
      </c>
      <c r="AH170">
        <v>1.7397226765751839E-2</v>
      </c>
      <c r="AI170">
        <v>1.160384126706049E-4</v>
      </c>
      <c r="AJ170">
        <v>4.1139451786875719E-4</v>
      </c>
      <c r="AK170">
        <v>7.9241312050726265E-5</v>
      </c>
      <c r="AL170">
        <v>3.7473710108315572E-5</v>
      </c>
      <c r="AM170">
        <v>4.6280890819616621E-4</v>
      </c>
      <c r="AN170">
        <v>3.1002212199382479E-4</v>
      </c>
      <c r="AO170">
        <v>2.9879111796617511E-2</v>
      </c>
    </row>
    <row r="171" spans="1:41" x14ac:dyDescent="0.3">
      <c r="A171" s="1" t="s">
        <v>169</v>
      </c>
      <c r="B171">
        <v>2.339973580092192E-4</v>
      </c>
      <c r="C171">
        <v>3.589879022911191E-3</v>
      </c>
      <c r="D171">
        <v>1.7312304407823831E-4</v>
      </c>
      <c r="E171">
        <v>4.7405288205482071E-4</v>
      </c>
      <c r="F171">
        <v>1.169077222584747E-4</v>
      </c>
      <c r="G171">
        <v>1.5614664880558851E-4</v>
      </c>
      <c r="H171">
        <v>2.1834725339431321E-4</v>
      </c>
      <c r="I171">
        <v>7.2738109156489372E-3</v>
      </c>
      <c r="J171">
        <v>2.6122780982404952E-3</v>
      </c>
      <c r="K171">
        <v>3.699074441101402E-4</v>
      </c>
      <c r="L171">
        <v>3.4822133602574468E-4</v>
      </c>
      <c r="M171">
        <v>6.0443546622991562E-2</v>
      </c>
      <c r="N171">
        <v>2.6908610016107559E-4</v>
      </c>
      <c r="O171">
        <v>2.1889996423851701E-4</v>
      </c>
      <c r="P171">
        <v>1.8676115723792461E-4</v>
      </c>
      <c r="Q171">
        <v>1.2542413605842739E-4</v>
      </c>
      <c r="R171">
        <v>1.9227127777412529E-3</v>
      </c>
      <c r="S171">
        <v>3.2112040207721288E-4</v>
      </c>
      <c r="T171">
        <v>1.3397324073594061E-4</v>
      </c>
      <c r="U171">
        <v>4.495324392337352E-4</v>
      </c>
      <c r="V171">
        <v>2.2105938114691531E-4</v>
      </c>
      <c r="W171">
        <v>8.6178602941799909E-5</v>
      </c>
      <c r="X171">
        <v>4.0540512418374419E-4</v>
      </c>
      <c r="Y171">
        <v>5.792008014395833E-4</v>
      </c>
      <c r="Z171">
        <v>7.6129613444209099E-4</v>
      </c>
      <c r="AA171">
        <v>2.4395275977440181E-4</v>
      </c>
      <c r="AB171">
        <v>2.255062572658062E-4</v>
      </c>
      <c r="AC171">
        <v>2.9288319637998939E-4</v>
      </c>
      <c r="AD171">
        <v>1.048042322508991E-3</v>
      </c>
      <c r="AE171">
        <v>3.5449458664515987E-5</v>
      </c>
      <c r="AF171">
        <v>3.8089801091700788E-3</v>
      </c>
      <c r="AG171">
        <v>1.3336125994101169E-4</v>
      </c>
      <c r="AH171">
        <v>1.132584220613353E-4</v>
      </c>
      <c r="AI171">
        <v>1.8771625764202329E-4</v>
      </c>
      <c r="AJ171">
        <v>1.9522696733474731E-2</v>
      </c>
      <c r="AK171">
        <v>3.211621951777488E-4</v>
      </c>
      <c r="AL171">
        <v>7.6067575719207525E-5</v>
      </c>
      <c r="AM171">
        <v>1.6062612121459099E-4</v>
      </c>
      <c r="AN171">
        <v>7.5782241765409708E-4</v>
      </c>
      <c r="AO171">
        <v>2.7524300385266538E-3</v>
      </c>
    </row>
    <row r="172" spans="1:41" x14ac:dyDescent="0.3">
      <c r="A172" s="1" t="s">
        <v>170</v>
      </c>
      <c r="B172">
        <v>2.2837653523311019E-4</v>
      </c>
      <c r="C172">
        <v>1.217524637468159E-3</v>
      </c>
      <c r="D172">
        <v>2.40968496655114E-4</v>
      </c>
      <c r="E172">
        <v>3.2408284023404121E-3</v>
      </c>
      <c r="F172">
        <v>2.27268596063368E-4</v>
      </c>
      <c r="G172">
        <v>3.2574805663898593E-4</v>
      </c>
      <c r="H172">
        <v>2.660912461578846E-3</v>
      </c>
      <c r="I172">
        <v>9.9226046586409211E-5</v>
      </c>
      <c r="J172">
        <v>7.6009629992768168E-5</v>
      </c>
      <c r="K172">
        <v>5.4992531659081578E-4</v>
      </c>
      <c r="L172">
        <v>1.8813139467965809E-4</v>
      </c>
      <c r="M172">
        <v>7.9338048817589879E-4</v>
      </c>
      <c r="N172">
        <v>4.5405884156934922E-4</v>
      </c>
      <c r="O172">
        <v>1.3732719235122199E-3</v>
      </c>
      <c r="P172">
        <v>9.8415708635002375E-4</v>
      </c>
      <c r="Q172">
        <v>1.338628935627639E-4</v>
      </c>
      <c r="R172">
        <v>3.3887600875459611E-4</v>
      </c>
      <c r="S172">
        <v>4.0029868250712752E-4</v>
      </c>
      <c r="T172">
        <v>1.834423746913671E-4</v>
      </c>
      <c r="U172">
        <v>4.2171324603259563E-3</v>
      </c>
      <c r="V172">
        <v>6.1720682424493134E-5</v>
      </c>
      <c r="W172">
        <v>1.2872756633441901E-4</v>
      </c>
      <c r="X172">
        <v>3.3232272835448379E-4</v>
      </c>
      <c r="Y172">
        <v>3.5756800207309419E-4</v>
      </c>
      <c r="Z172">
        <v>2.1294284670148039E-4</v>
      </c>
      <c r="AA172">
        <v>1.8416528473608201E-4</v>
      </c>
      <c r="AB172">
        <v>2.0558344840537759E-4</v>
      </c>
      <c r="AC172">
        <v>5.6186772417277098E-4</v>
      </c>
      <c r="AD172">
        <v>2.4113527615554631E-4</v>
      </c>
      <c r="AE172">
        <v>1.0374500561738389E-4</v>
      </c>
      <c r="AF172">
        <v>9.8128199577331543E-2</v>
      </c>
      <c r="AG172">
        <v>1.8832593923434621E-4</v>
      </c>
      <c r="AH172">
        <v>1.00259501778055E-4</v>
      </c>
      <c r="AI172">
        <v>1.738257822580636E-3</v>
      </c>
      <c r="AJ172">
        <v>2.2720862179994579E-3</v>
      </c>
      <c r="AK172">
        <v>3.3447786699980497E-4</v>
      </c>
      <c r="AL172">
        <v>5.2838568080915138E-5</v>
      </c>
      <c r="AM172">
        <v>2.307126997038722E-4</v>
      </c>
      <c r="AN172">
        <v>4.2803108226507902E-4</v>
      </c>
      <c r="AO172">
        <v>2.5231650215573609E-4</v>
      </c>
    </row>
    <row r="173" spans="1:41" x14ac:dyDescent="0.3">
      <c r="A173" s="1" t="s">
        <v>171</v>
      </c>
      <c r="B173">
        <v>2.273835852975026E-4</v>
      </c>
      <c r="C173">
        <v>1.4854104665573689E-4</v>
      </c>
      <c r="D173">
        <v>1.0514575842535121E-4</v>
      </c>
      <c r="E173">
        <v>3.2932465546764428E-4</v>
      </c>
      <c r="F173">
        <v>6.7267974372953176E-5</v>
      </c>
      <c r="G173">
        <v>1.035802852129564E-4</v>
      </c>
      <c r="H173">
        <v>1.401276822434738E-4</v>
      </c>
      <c r="I173">
        <v>6.6610038629733026E-5</v>
      </c>
      <c r="J173">
        <v>8.9943474449682981E-5</v>
      </c>
      <c r="K173">
        <v>1.7343374202027919E-3</v>
      </c>
      <c r="L173">
        <v>9.4707822427153587E-5</v>
      </c>
      <c r="M173">
        <v>2.080126141663641E-4</v>
      </c>
      <c r="N173">
        <v>3.9954943349584943E-4</v>
      </c>
      <c r="O173">
        <v>2.0779806072823701E-4</v>
      </c>
      <c r="P173">
        <v>9.3555980129167438E-5</v>
      </c>
      <c r="Q173">
        <v>9.4791459559928626E-5</v>
      </c>
      <c r="R173">
        <v>1.711916702333838E-4</v>
      </c>
      <c r="S173">
        <v>1.14959038910456E-4</v>
      </c>
      <c r="T173">
        <v>1.057750341715291E-4</v>
      </c>
      <c r="U173">
        <v>1.8716925114858901E-4</v>
      </c>
      <c r="V173">
        <v>5.853974143974483E-4</v>
      </c>
      <c r="W173">
        <v>3.3510001958347862E-4</v>
      </c>
      <c r="X173">
        <v>8.3074243739247322E-3</v>
      </c>
      <c r="Y173">
        <v>1.4683911285828799E-4</v>
      </c>
      <c r="Z173">
        <v>1.6887461242731661E-4</v>
      </c>
      <c r="AA173">
        <v>1.212736606248654E-4</v>
      </c>
      <c r="AB173">
        <v>1.1423025716794651E-4</v>
      </c>
      <c r="AC173">
        <v>1.023100994643755E-4</v>
      </c>
      <c r="AD173">
        <v>7.7858050644863397E-5</v>
      </c>
      <c r="AE173">
        <v>3.3405976864742122E-5</v>
      </c>
      <c r="AF173">
        <v>1.9401684403419489E-4</v>
      </c>
      <c r="AG173">
        <v>1.128227231674828E-4</v>
      </c>
      <c r="AH173">
        <v>4.0570597775513313E-5</v>
      </c>
      <c r="AI173">
        <v>8.5563951870426536E-5</v>
      </c>
      <c r="AJ173">
        <v>5.7022146880626678E-2</v>
      </c>
      <c r="AK173">
        <v>1.066704207914881E-4</v>
      </c>
      <c r="AL173">
        <v>3.6389723391039297E-5</v>
      </c>
      <c r="AM173">
        <v>1.168714734376408E-4</v>
      </c>
      <c r="AN173">
        <v>3.0737012275494641E-4</v>
      </c>
      <c r="AO173">
        <v>1.025295568979345E-4</v>
      </c>
    </row>
    <row r="174" spans="1:41" x14ac:dyDescent="0.3">
      <c r="A174" s="1" t="s">
        <v>172</v>
      </c>
      <c r="B174">
        <v>2.2616390197072181E-4</v>
      </c>
      <c r="C174">
        <v>9.8934848210774362E-5</v>
      </c>
      <c r="D174">
        <v>1.2228904233779761E-4</v>
      </c>
      <c r="E174">
        <v>4.6296912478283048E-4</v>
      </c>
      <c r="F174">
        <v>5.7796307373791933E-5</v>
      </c>
      <c r="G174">
        <v>1.0841056791832671E-4</v>
      </c>
      <c r="H174">
        <v>1.5239865751937029E-4</v>
      </c>
      <c r="I174">
        <v>4.3414460378698998E-5</v>
      </c>
      <c r="J174">
        <v>4.263566734152846E-5</v>
      </c>
      <c r="K174">
        <v>1.040321149048395E-4</v>
      </c>
      <c r="L174">
        <v>9.5649236754979938E-5</v>
      </c>
      <c r="M174">
        <v>1.264045276911929E-4</v>
      </c>
      <c r="N174">
        <v>1.722083106869832E-4</v>
      </c>
      <c r="O174">
        <v>2.0242333994247019E-4</v>
      </c>
      <c r="P174">
        <v>8.1243721069768071E-5</v>
      </c>
      <c r="Q174">
        <v>2.7738228440284729E-2</v>
      </c>
      <c r="R174">
        <v>1.39328752993606E-4</v>
      </c>
      <c r="S174">
        <v>1.1342399375280369E-4</v>
      </c>
      <c r="T174">
        <v>9.8644210083875805E-5</v>
      </c>
      <c r="U174">
        <v>1.9930933194700631E-4</v>
      </c>
      <c r="V174">
        <v>4.7188310418277979E-5</v>
      </c>
      <c r="W174">
        <v>4.7456444008275873E-5</v>
      </c>
      <c r="X174">
        <v>3.5516472416929901E-4</v>
      </c>
      <c r="Y174">
        <v>1.2340609100647271E-4</v>
      </c>
      <c r="Z174">
        <v>1.7395905160810801E-4</v>
      </c>
      <c r="AA174">
        <v>1.00967736216262E-4</v>
      </c>
      <c r="AB174">
        <v>1.422019413439557E-4</v>
      </c>
      <c r="AC174">
        <v>1.1120961979031559E-2</v>
      </c>
      <c r="AD174">
        <v>9.0650501078926027E-5</v>
      </c>
      <c r="AE174">
        <v>4.4226653699297458E-5</v>
      </c>
      <c r="AF174">
        <v>8.6619285866618156E-5</v>
      </c>
      <c r="AG174">
        <v>1.63168297149241E-4</v>
      </c>
      <c r="AH174">
        <v>8.4013969171792269E-4</v>
      </c>
      <c r="AI174">
        <v>7.8677796409465373E-5</v>
      </c>
      <c r="AJ174">
        <v>1.194058277178556E-4</v>
      </c>
      <c r="AK174">
        <v>2.4367574951611459E-4</v>
      </c>
      <c r="AL174">
        <v>4.028710100101307E-5</v>
      </c>
      <c r="AM174">
        <v>1.235653180629015E-4</v>
      </c>
      <c r="AN174">
        <v>2.0562806457746771E-4</v>
      </c>
      <c r="AO174">
        <v>1.019799819914624E-4</v>
      </c>
    </row>
    <row r="175" spans="1:41" x14ac:dyDescent="0.3">
      <c r="A175" s="1" t="s">
        <v>173</v>
      </c>
      <c r="B175">
        <v>2.256432926515117E-4</v>
      </c>
      <c r="C175">
        <v>1.195153017761186E-4</v>
      </c>
      <c r="D175">
        <v>3.0630678520537907E-4</v>
      </c>
      <c r="E175">
        <v>3.1483932980336249E-4</v>
      </c>
      <c r="F175">
        <v>5.0476454198360443E-3</v>
      </c>
      <c r="G175">
        <v>9.8009310022462159E-5</v>
      </c>
      <c r="H175">
        <v>2.0083990239072591E-4</v>
      </c>
      <c r="I175">
        <v>5.3410825785249472E-5</v>
      </c>
      <c r="J175">
        <v>5.5025480833137408E-5</v>
      </c>
      <c r="K175">
        <v>3.1466360087506468E-4</v>
      </c>
      <c r="L175">
        <v>1.3904723164159799E-4</v>
      </c>
      <c r="M175">
        <v>1.175128272734582E-4</v>
      </c>
      <c r="N175">
        <v>2.0967853197362271E-4</v>
      </c>
      <c r="O175">
        <v>2.8624775586649781E-4</v>
      </c>
      <c r="P175">
        <v>9.8729586170520633E-5</v>
      </c>
      <c r="Q175">
        <v>3.7600439041852951E-2</v>
      </c>
      <c r="R175">
        <v>1.5299778897315261E-4</v>
      </c>
      <c r="S175">
        <v>1.0648780880728741E-4</v>
      </c>
      <c r="T175">
        <v>1.2773126945830879E-4</v>
      </c>
      <c r="U175">
        <v>1.9504078954923901E-4</v>
      </c>
      <c r="V175">
        <v>4.2892268538707867E-5</v>
      </c>
      <c r="W175">
        <v>5.6699525885051123E-5</v>
      </c>
      <c r="X175">
        <v>2.5963681400753558E-4</v>
      </c>
      <c r="Y175">
        <v>1.460731728002429E-4</v>
      </c>
      <c r="Z175">
        <v>2.1324273257050661E-4</v>
      </c>
      <c r="AA175">
        <v>1.3449630700051779E-2</v>
      </c>
      <c r="AB175">
        <v>5.9252296341583133E-4</v>
      </c>
      <c r="AC175">
        <v>7.9799174272920936E-5</v>
      </c>
      <c r="AD175">
        <v>2.7486979961395259E-3</v>
      </c>
      <c r="AE175">
        <v>5.1824390538968153E-5</v>
      </c>
      <c r="AF175">
        <v>1.1280118633294479E-4</v>
      </c>
      <c r="AG175">
        <v>2.5082385400310159E-4</v>
      </c>
      <c r="AH175">
        <v>5.7137629482895143E-5</v>
      </c>
      <c r="AI175">
        <v>1.6269682964775711E-4</v>
      </c>
      <c r="AJ175">
        <v>1.2561245239339769E-4</v>
      </c>
      <c r="AK175">
        <v>1.9617979705799371E-4</v>
      </c>
      <c r="AL175">
        <v>5.4458472732221708E-5</v>
      </c>
      <c r="AM175">
        <v>2.3412708833348009E-4</v>
      </c>
      <c r="AN175">
        <v>2.1098888828419149E-4</v>
      </c>
      <c r="AO175">
        <v>9.3528979050461203E-5</v>
      </c>
    </row>
    <row r="176" spans="1:41" x14ac:dyDescent="0.3">
      <c r="A176" s="1" t="s">
        <v>174</v>
      </c>
      <c r="B176">
        <v>2.248905802844092E-4</v>
      </c>
      <c r="C176">
        <v>3.232012502849102E-3</v>
      </c>
      <c r="D176">
        <v>2.4427197058685118E-4</v>
      </c>
      <c r="E176">
        <v>4.832570266444236E-4</v>
      </c>
      <c r="F176">
        <v>1.2985049397684631E-4</v>
      </c>
      <c r="G176">
        <v>1.3064470840618009E-4</v>
      </c>
      <c r="H176">
        <v>5.6412979029119015E-4</v>
      </c>
      <c r="I176">
        <v>5.4909800383029512E-5</v>
      </c>
      <c r="J176">
        <v>4.4752428948413581E-5</v>
      </c>
      <c r="K176">
        <v>6.3503310084342957E-2</v>
      </c>
      <c r="L176">
        <v>8.8234242866747081E-5</v>
      </c>
      <c r="M176">
        <v>1.3714532542508101E-4</v>
      </c>
      <c r="N176">
        <v>2.8726272284984589E-4</v>
      </c>
      <c r="O176">
        <v>2.5129033019766212E-4</v>
      </c>
      <c r="P176">
        <v>1.0287655459251249E-4</v>
      </c>
      <c r="Q176">
        <v>4.9674105830490589E-3</v>
      </c>
      <c r="R176">
        <v>2.2998034546617421E-4</v>
      </c>
      <c r="S176">
        <v>1.7242175817955291E-4</v>
      </c>
      <c r="T176">
        <v>1.310927327722311E-4</v>
      </c>
      <c r="U176">
        <v>5.3065252723172307E-4</v>
      </c>
      <c r="V176">
        <v>4.6447123168036342E-5</v>
      </c>
      <c r="W176">
        <v>4.1490322473691783E-5</v>
      </c>
      <c r="X176">
        <v>3.1729560578241939E-4</v>
      </c>
      <c r="Y176">
        <v>2.308380353497341E-4</v>
      </c>
      <c r="Z176">
        <v>1.4123527216725049E-4</v>
      </c>
      <c r="AA176">
        <v>1.5372583584394309E-4</v>
      </c>
      <c r="AB176">
        <v>3.4580932697281241E-4</v>
      </c>
      <c r="AC176">
        <v>1.6036258602980519E-4</v>
      </c>
      <c r="AD176">
        <v>2.9123682179488242E-4</v>
      </c>
      <c r="AE176">
        <v>5.288771353662014E-5</v>
      </c>
      <c r="AF176">
        <v>6.7201382480561733E-3</v>
      </c>
      <c r="AG176">
        <v>1.747998903738335E-4</v>
      </c>
      <c r="AH176">
        <v>6.8482186179608107E-5</v>
      </c>
      <c r="AI176">
        <v>1.530981971882284E-4</v>
      </c>
      <c r="AJ176">
        <v>4.73001942737028E-4</v>
      </c>
      <c r="AK176">
        <v>1.200464757857844E-4</v>
      </c>
      <c r="AL176">
        <v>5.4024625569581992E-5</v>
      </c>
      <c r="AM176">
        <v>1.979679364012554E-4</v>
      </c>
      <c r="AN176">
        <v>3.3909172634594142E-4</v>
      </c>
      <c r="AO176">
        <v>8.9061075414065272E-5</v>
      </c>
    </row>
    <row r="177" spans="1:41" x14ac:dyDescent="0.3">
      <c r="A177" s="1" t="s">
        <v>175</v>
      </c>
      <c r="B177">
        <v>2.246241201646626E-4</v>
      </c>
      <c r="C177">
        <v>1.7234327970072629E-3</v>
      </c>
      <c r="D177">
        <v>3.5019021015614271E-4</v>
      </c>
      <c r="E177">
        <v>4.3810679926536977E-4</v>
      </c>
      <c r="F177">
        <v>6.9423280365299433E-5</v>
      </c>
      <c r="G177">
        <v>1.168796879937872E-4</v>
      </c>
      <c r="H177">
        <v>1.8572513363324111E-4</v>
      </c>
      <c r="I177">
        <v>1.055432003340684E-4</v>
      </c>
      <c r="J177">
        <v>6.5940257627516985E-5</v>
      </c>
      <c r="K177">
        <v>5.5182278156280518E-2</v>
      </c>
      <c r="L177">
        <v>1.6252856585197151E-4</v>
      </c>
      <c r="M177">
        <v>1.177420563180931E-4</v>
      </c>
      <c r="N177">
        <v>1.521595695521683E-4</v>
      </c>
      <c r="O177">
        <v>1.8930838268715891E-4</v>
      </c>
      <c r="P177">
        <v>1.122035464504734E-4</v>
      </c>
      <c r="Q177">
        <v>2.1790286700706929E-4</v>
      </c>
      <c r="R177">
        <v>1.340973563492298E-2</v>
      </c>
      <c r="S177">
        <v>4.8407139256596574E-3</v>
      </c>
      <c r="T177">
        <v>1.464302622480318E-4</v>
      </c>
      <c r="U177">
        <v>3.8202689029276371E-4</v>
      </c>
      <c r="V177">
        <v>6.6068780142813921E-5</v>
      </c>
      <c r="W177">
        <v>6.9605586759280413E-5</v>
      </c>
      <c r="X177">
        <v>3.1014223350211978E-4</v>
      </c>
      <c r="Y177">
        <v>2.8233646298758691E-4</v>
      </c>
      <c r="Z177">
        <v>1.9591487944126129E-4</v>
      </c>
      <c r="AA177">
        <v>1.3507448602467781E-4</v>
      </c>
      <c r="AB177">
        <v>3.151496930513531E-4</v>
      </c>
      <c r="AC177">
        <v>3.0679200426675379E-4</v>
      </c>
      <c r="AD177">
        <v>1.789163798093796E-4</v>
      </c>
      <c r="AE177">
        <v>6.2293220253195614E-5</v>
      </c>
      <c r="AF177">
        <v>4.7093573957681656E-3</v>
      </c>
      <c r="AG177">
        <v>1.314994151471183E-4</v>
      </c>
      <c r="AH177">
        <v>4.2619212763383978E-5</v>
      </c>
      <c r="AI177">
        <v>7.3804688872769475E-4</v>
      </c>
      <c r="AJ177">
        <v>1.2257724301889539E-4</v>
      </c>
      <c r="AK177">
        <v>8.3228420407976955E-5</v>
      </c>
      <c r="AL177">
        <v>5.5329990573227412E-5</v>
      </c>
      <c r="AM177">
        <v>1.529821602161974E-4</v>
      </c>
      <c r="AN177">
        <v>3.8096756907179952E-4</v>
      </c>
      <c r="AO177">
        <v>1.7837595078162849E-4</v>
      </c>
    </row>
    <row r="178" spans="1:41" x14ac:dyDescent="0.3">
      <c r="A178" s="1" t="s">
        <v>176</v>
      </c>
      <c r="B178">
        <v>2.24376461119391E-4</v>
      </c>
      <c r="C178">
        <v>4.9682012759149066E-3</v>
      </c>
      <c r="D178">
        <v>1.191789851873182E-4</v>
      </c>
      <c r="E178">
        <v>4.1617007809691131E-4</v>
      </c>
      <c r="F178">
        <v>1.473304437240586E-4</v>
      </c>
      <c r="G178">
        <v>1.101975867641158E-4</v>
      </c>
      <c r="H178">
        <v>1.6393791884183881E-4</v>
      </c>
      <c r="I178">
        <v>5.666603465215303E-5</v>
      </c>
      <c r="J178">
        <v>2.484881784766912E-3</v>
      </c>
      <c r="K178">
        <v>1.6162187966983771E-4</v>
      </c>
      <c r="L178">
        <v>1.3135152403265241E-4</v>
      </c>
      <c r="M178">
        <v>3.2819129410199821E-4</v>
      </c>
      <c r="N178">
        <v>3.7810622598044569E-4</v>
      </c>
      <c r="O178">
        <v>5.4897024529054761E-4</v>
      </c>
      <c r="P178">
        <v>1.399232278345153E-4</v>
      </c>
      <c r="Q178">
        <v>1.183389249490574E-4</v>
      </c>
      <c r="R178">
        <v>1.650138437980786E-4</v>
      </c>
      <c r="S178">
        <v>3.6016400554217398E-4</v>
      </c>
      <c r="T178">
        <v>1.42757678986527E-4</v>
      </c>
      <c r="U178">
        <v>2.4199960171245041E-4</v>
      </c>
      <c r="V178">
        <v>6.3542291172780097E-5</v>
      </c>
      <c r="W178">
        <v>2.2949355188757181E-3</v>
      </c>
      <c r="X178">
        <v>3.66264081094414E-4</v>
      </c>
      <c r="Y178">
        <v>4.8694119323045021E-4</v>
      </c>
      <c r="Z178">
        <v>1.57749469508417E-4</v>
      </c>
      <c r="AA178">
        <v>1.389084063703194E-4</v>
      </c>
      <c r="AB178">
        <v>1.1674715642584491E-4</v>
      </c>
      <c r="AC178">
        <v>2.0813450217247009E-2</v>
      </c>
      <c r="AD178">
        <v>1.174006683868356E-4</v>
      </c>
      <c r="AE178">
        <v>3.7484260246856138E-5</v>
      </c>
      <c r="AF178">
        <v>6.8697319366037854E-3</v>
      </c>
      <c r="AG178">
        <v>1.9527660333551469E-4</v>
      </c>
      <c r="AH178">
        <v>4.9088470404967672E-5</v>
      </c>
      <c r="AI178">
        <v>9.2122740170452744E-5</v>
      </c>
      <c r="AJ178">
        <v>1.2104733468731869E-4</v>
      </c>
      <c r="AK178">
        <v>1.3167987344786519E-4</v>
      </c>
      <c r="AL178">
        <v>3.4868488000938669E-5</v>
      </c>
      <c r="AM178">
        <v>1.5840088599361479E-4</v>
      </c>
      <c r="AN178">
        <v>4.775230772793293E-4</v>
      </c>
      <c r="AO178">
        <v>2.0511342212557789E-2</v>
      </c>
    </row>
    <row r="179" spans="1:41" x14ac:dyDescent="0.3">
      <c r="A179" s="1" t="s">
        <v>177</v>
      </c>
      <c r="B179">
        <v>2.2240694670472289E-4</v>
      </c>
      <c r="C179">
        <v>1.518624048912898E-4</v>
      </c>
      <c r="D179">
        <v>1.1336299940012399E-4</v>
      </c>
      <c r="E179">
        <v>3.9312036824412638E-4</v>
      </c>
      <c r="F179">
        <v>6.8221052060835063E-5</v>
      </c>
      <c r="G179">
        <v>1.19262513180729E-4</v>
      </c>
      <c r="H179">
        <v>1.457193138776347E-4</v>
      </c>
      <c r="I179">
        <v>6.0065634897910058E-5</v>
      </c>
      <c r="J179">
        <v>3.8025580579414957E-5</v>
      </c>
      <c r="K179">
        <v>1.138493098551407E-4</v>
      </c>
      <c r="L179">
        <v>4.4890935532748699E-4</v>
      </c>
      <c r="M179">
        <v>2.1704242681153121E-4</v>
      </c>
      <c r="N179">
        <v>1.598983071744442E-4</v>
      </c>
      <c r="O179">
        <v>2.3639699793420729E-4</v>
      </c>
      <c r="P179">
        <v>1.0639630636433139E-4</v>
      </c>
      <c r="Q179">
        <v>7.0948466600384563E-5</v>
      </c>
      <c r="R179">
        <v>2.2523468942381439E-4</v>
      </c>
      <c r="S179">
        <v>1.2642458023037759E-4</v>
      </c>
      <c r="T179">
        <v>1.0106946137966589E-4</v>
      </c>
      <c r="U179">
        <v>8.7235338985919952E-2</v>
      </c>
      <c r="V179">
        <v>4.061836443725042E-5</v>
      </c>
      <c r="W179">
        <v>7.3908755439333618E-5</v>
      </c>
      <c r="X179">
        <v>2.434100751997903E-4</v>
      </c>
      <c r="Y179">
        <v>1.20258002425544E-4</v>
      </c>
      <c r="Z179">
        <v>1.5752032049931591E-4</v>
      </c>
      <c r="AA179">
        <v>1.4597545668948439E-4</v>
      </c>
      <c r="AB179">
        <v>1.1923853162443269E-4</v>
      </c>
      <c r="AC179">
        <v>1.489875576226041E-4</v>
      </c>
      <c r="AD179">
        <v>6.9426256231963634E-4</v>
      </c>
      <c r="AE179">
        <v>5.1653132686624297E-5</v>
      </c>
      <c r="AF179">
        <v>8.4239647549111396E-5</v>
      </c>
      <c r="AG179">
        <v>1.629176433198154E-3</v>
      </c>
      <c r="AH179">
        <v>4.1955056076403707E-5</v>
      </c>
      <c r="AI179">
        <v>6.3922074623405933E-3</v>
      </c>
      <c r="AJ179">
        <v>2.303390501765534E-4</v>
      </c>
      <c r="AK179">
        <v>1.2396043166518209E-4</v>
      </c>
      <c r="AL179">
        <v>3.3907086617546163E-5</v>
      </c>
      <c r="AM179">
        <v>1.2681477528531099E-4</v>
      </c>
      <c r="AN179">
        <v>2.7800755924545228E-4</v>
      </c>
      <c r="AO179">
        <v>8.6751999333500862E-5</v>
      </c>
    </row>
    <row r="180" spans="1:41" x14ac:dyDescent="0.3">
      <c r="A180" s="1" t="s">
        <v>178</v>
      </c>
      <c r="B180">
        <v>2.2184276895131921E-4</v>
      </c>
      <c r="C180">
        <v>1.8089618242811409E-4</v>
      </c>
      <c r="D180">
        <v>4.1637712274678051E-4</v>
      </c>
      <c r="E180">
        <v>2.2574092727154489E-3</v>
      </c>
      <c r="F180">
        <v>1.4226966595742849E-4</v>
      </c>
      <c r="G180">
        <v>1.296450209338218E-4</v>
      </c>
      <c r="H180">
        <v>2.7515506371855741E-4</v>
      </c>
      <c r="I180">
        <v>1.3631295412778849E-2</v>
      </c>
      <c r="J180">
        <v>7.7915341535117477E-5</v>
      </c>
      <c r="K180">
        <v>1.103313625208102E-4</v>
      </c>
      <c r="L180">
        <v>2.2349727805703878E-3</v>
      </c>
      <c r="M180">
        <v>7.1642937837168574E-4</v>
      </c>
      <c r="N180">
        <v>4.0028456714935601E-4</v>
      </c>
      <c r="O180">
        <v>2.413213020190597E-3</v>
      </c>
      <c r="P180">
        <v>1.78420523297973E-4</v>
      </c>
      <c r="Q180">
        <v>1.0908936383202671E-4</v>
      </c>
      <c r="R180">
        <v>2.7031812351196999E-4</v>
      </c>
      <c r="S180">
        <v>9.8362565040588379E-3</v>
      </c>
      <c r="T180">
        <v>1.145779024227522E-4</v>
      </c>
      <c r="U180">
        <v>2.2379963775165379E-4</v>
      </c>
      <c r="V180">
        <v>9.540306928101927E-5</v>
      </c>
      <c r="W180">
        <v>2.0491038449108601E-3</v>
      </c>
      <c r="X180">
        <v>9.5895805861800909E-4</v>
      </c>
      <c r="Y180">
        <v>1.6615257482044399E-4</v>
      </c>
      <c r="Z180">
        <v>4.5471498742699618E-4</v>
      </c>
      <c r="AA180">
        <v>1.3445146032609051E-4</v>
      </c>
      <c r="AB180">
        <v>1.4146801549941301E-4</v>
      </c>
      <c r="AC180">
        <v>9.1142377641517669E-5</v>
      </c>
      <c r="AD180">
        <v>4.5040162513032561E-4</v>
      </c>
      <c r="AE180">
        <v>8.5798557847738266E-4</v>
      </c>
      <c r="AF180">
        <v>3.6597411963157361E-4</v>
      </c>
      <c r="AG180">
        <v>1.574960770085454E-4</v>
      </c>
      <c r="AH180">
        <v>6.3573817897122353E-5</v>
      </c>
      <c r="AI180">
        <v>5.2350078476592898E-4</v>
      </c>
      <c r="AJ180">
        <v>1.4902775001246479E-4</v>
      </c>
      <c r="AK180">
        <v>2.1028889343142509E-2</v>
      </c>
      <c r="AL180">
        <v>3.9144575566751882E-5</v>
      </c>
      <c r="AM180">
        <v>3.1883217394351959E-2</v>
      </c>
      <c r="AN180">
        <v>2.6057424838654702E-4</v>
      </c>
      <c r="AO180">
        <v>1.6995368059724569E-4</v>
      </c>
    </row>
    <row r="181" spans="1:41" x14ac:dyDescent="0.3">
      <c r="A181" s="1" t="s">
        <v>179</v>
      </c>
      <c r="B181">
        <v>2.1882937289774421E-4</v>
      </c>
      <c r="C181">
        <v>2.969404449686408E-4</v>
      </c>
      <c r="D181">
        <v>2.7324416441842908E-4</v>
      </c>
      <c r="E181">
        <v>6.2218527309596539E-3</v>
      </c>
      <c r="F181">
        <v>2.459471113979816E-3</v>
      </c>
      <c r="G181">
        <v>4.8399917432107031E-4</v>
      </c>
      <c r="H181">
        <v>3.6136398557573562E-4</v>
      </c>
      <c r="I181">
        <v>1.7534280195832249E-2</v>
      </c>
      <c r="J181">
        <v>5.4833609610795966E-3</v>
      </c>
      <c r="K181">
        <v>2.3005904222372919E-4</v>
      </c>
      <c r="L181">
        <v>2.8434820706024771E-4</v>
      </c>
      <c r="M181">
        <v>4.3879259377717972E-2</v>
      </c>
      <c r="N181">
        <v>5.7496072258800268E-4</v>
      </c>
      <c r="O181">
        <v>7.2339191101491451E-3</v>
      </c>
      <c r="P181">
        <v>3.5713682882487768E-4</v>
      </c>
      <c r="Q181">
        <v>2.6617906405590469E-4</v>
      </c>
      <c r="R181">
        <v>5.3488992853090167E-4</v>
      </c>
      <c r="S181">
        <v>8.1277918070554733E-3</v>
      </c>
      <c r="T181">
        <v>4.2417235090397298E-4</v>
      </c>
      <c r="U181">
        <v>6.766163557767868E-2</v>
      </c>
      <c r="V181">
        <v>1.2861382856499401E-4</v>
      </c>
      <c r="W181">
        <v>1.2874649837613111E-4</v>
      </c>
      <c r="X181">
        <v>1.4524882659316059E-2</v>
      </c>
      <c r="Y181">
        <v>3.2060660305432981E-4</v>
      </c>
      <c r="Z181">
        <v>1.1141737923026081E-3</v>
      </c>
      <c r="AA181">
        <v>4.1438249172642832E-4</v>
      </c>
      <c r="AB181">
        <v>7.8389095142483711E-4</v>
      </c>
      <c r="AC181">
        <v>2.1113411639817059E-4</v>
      </c>
      <c r="AD181">
        <v>1.6463872452732181E-4</v>
      </c>
      <c r="AE181">
        <v>7.0794645580463111E-5</v>
      </c>
      <c r="AF181">
        <v>3.4756390959955752E-4</v>
      </c>
      <c r="AG181">
        <v>2.433237386867404E-4</v>
      </c>
      <c r="AH181">
        <v>2.2903237550053751E-4</v>
      </c>
      <c r="AI181">
        <v>4.8757166950963438E-4</v>
      </c>
      <c r="AJ181">
        <v>4.3844380415976048E-3</v>
      </c>
      <c r="AK181">
        <v>4.2045554146170616E-3</v>
      </c>
      <c r="AL181">
        <v>1.6042414063122121E-4</v>
      </c>
      <c r="AM181">
        <v>5.342097720131278E-4</v>
      </c>
      <c r="AN181">
        <v>5.5016746046021581E-4</v>
      </c>
      <c r="AO181">
        <v>2.7138660661876202E-3</v>
      </c>
    </row>
    <row r="182" spans="1:41" x14ac:dyDescent="0.3">
      <c r="A182" s="1" t="s">
        <v>180</v>
      </c>
      <c r="B182">
        <v>2.1880907297600061E-4</v>
      </c>
      <c r="C182">
        <v>3.0114786932244902E-4</v>
      </c>
      <c r="D182">
        <v>4.3577887117862701E-4</v>
      </c>
      <c r="E182">
        <v>1.8743056571111081E-3</v>
      </c>
      <c r="F182">
        <v>4.250895872246474E-4</v>
      </c>
      <c r="G182">
        <v>3.8197622052393848E-4</v>
      </c>
      <c r="H182">
        <v>1.2148533714935179E-3</v>
      </c>
      <c r="I182">
        <v>8.6550011474173516E-5</v>
      </c>
      <c r="J182">
        <v>2.3410560563206669E-2</v>
      </c>
      <c r="K182">
        <v>2.7192968991585081E-4</v>
      </c>
      <c r="L182">
        <v>6.1540602473542094E-4</v>
      </c>
      <c r="M182">
        <v>1.655931264394894E-4</v>
      </c>
      <c r="N182">
        <v>2.2827212233096361E-3</v>
      </c>
      <c r="O182">
        <v>4.2333538294769818E-4</v>
      </c>
      <c r="P182">
        <v>2.0158478582743561E-4</v>
      </c>
      <c r="Q182">
        <v>1.5735160559415821E-2</v>
      </c>
      <c r="R182">
        <v>2.3517226509284231E-4</v>
      </c>
      <c r="S182">
        <v>2.9932628967799252E-4</v>
      </c>
      <c r="T182">
        <v>4.9481750465929508E-4</v>
      </c>
      <c r="U182">
        <v>7.2109582833945751E-4</v>
      </c>
      <c r="V182">
        <v>5.4020327515900144E-3</v>
      </c>
      <c r="W182">
        <v>9.0847424871753901E-5</v>
      </c>
      <c r="X182">
        <v>3.5143658518791199E-2</v>
      </c>
      <c r="Y182">
        <v>5.011443980038166E-3</v>
      </c>
      <c r="Z182">
        <v>2.9686387279070908E-4</v>
      </c>
      <c r="AA182">
        <v>2.9014004394412041E-4</v>
      </c>
      <c r="AB182">
        <v>1.6460266488138589E-4</v>
      </c>
      <c r="AC182">
        <v>3.8133413181640208E-4</v>
      </c>
      <c r="AD182">
        <v>6.9084722781553864E-4</v>
      </c>
      <c r="AE182">
        <v>7.0826739829499274E-5</v>
      </c>
      <c r="AF182">
        <v>9.7304102382622659E-5</v>
      </c>
      <c r="AG182">
        <v>2.5932193966582417E-4</v>
      </c>
      <c r="AH182">
        <v>9.4115588581189513E-4</v>
      </c>
      <c r="AI182">
        <v>1.001958735287189E-2</v>
      </c>
      <c r="AJ182">
        <v>1.862517383415252E-4</v>
      </c>
      <c r="AK182">
        <v>2.1273960010148579E-4</v>
      </c>
      <c r="AL182">
        <v>5.9775615227408707E-5</v>
      </c>
      <c r="AM182">
        <v>2.832060563378036E-4</v>
      </c>
      <c r="AN182">
        <v>1.5706882113590841E-3</v>
      </c>
      <c r="AO182">
        <v>4.227065946906805E-4</v>
      </c>
    </row>
    <row r="183" spans="1:41" x14ac:dyDescent="0.3">
      <c r="A183" s="1" t="s">
        <v>181</v>
      </c>
      <c r="B183">
        <v>2.1810759790241721E-4</v>
      </c>
      <c r="C183">
        <v>8.4466810221783817E-5</v>
      </c>
      <c r="D183">
        <v>7.633123459527269E-5</v>
      </c>
      <c r="E183">
        <v>8.7892882525920868E-2</v>
      </c>
      <c r="F183">
        <v>5.234444688539952E-5</v>
      </c>
      <c r="G183">
        <v>8.4851249994244426E-5</v>
      </c>
      <c r="H183">
        <v>1.076753687812015E-4</v>
      </c>
      <c r="I183">
        <v>3.9545622712466873E-5</v>
      </c>
      <c r="J183">
        <v>7.6014162914361805E-5</v>
      </c>
      <c r="K183">
        <v>7.5327618105802685E-5</v>
      </c>
      <c r="L183">
        <v>6.9377383624669164E-5</v>
      </c>
      <c r="M183">
        <v>9.041292651090771E-5</v>
      </c>
      <c r="N183">
        <v>1.1494640784803781E-4</v>
      </c>
      <c r="O183">
        <v>1.3675409718416631E-4</v>
      </c>
      <c r="P183">
        <v>1.0587937867967411E-4</v>
      </c>
      <c r="Q183">
        <v>1.174924182123505E-4</v>
      </c>
      <c r="R183">
        <v>1.187720481539145E-4</v>
      </c>
      <c r="S183">
        <v>8.6266678408719599E-5</v>
      </c>
      <c r="T183">
        <v>8.1596721429377794E-5</v>
      </c>
      <c r="U183">
        <v>1.3402469630818811E-4</v>
      </c>
      <c r="V183">
        <v>2.909386785177048E-5</v>
      </c>
      <c r="W183">
        <v>4.182021802989766E-5</v>
      </c>
      <c r="X183">
        <v>3.7616211920976639E-4</v>
      </c>
      <c r="Y183">
        <v>1.7889600712805989E-4</v>
      </c>
      <c r="Z183">
        <v>1.2031787628075111E-4</v>
      </c>
      <c r="AA183">
        <v>1.072748345904984E-4</v>
      </c>
      <c r="AB183">
        <v>8.7756146967876703E-5</v>
      </c>
      <c r="AC183">
        <v>5.1392857130849727E-5</v>
      </c>
      <c r="AD183">
        <v>6.8430555984377861E-5</v>
      </c>
      <c r="AE183">
        <v>4.4345903006615117E-5</v>
      </c>
      <c r="AF183">
        <v>6.6445616539567709E-5</v>
      </c>
      <c r="AG183">
        <v>7.3946146585512906E-5</v>
      </c>
      <c r="AH183">
        <v>3.0847579182591289E-5</v>
      </c>
      <c r="AI183">
        <v>5.539570702239871E-5</v>
      </c>
      <c r="AJ183">
        <v>7.9589299275539815E-5</v>
      </c>
      <c r="AK183">
        <v>6.7795081122312695E-5</v>
      </c>
      <c r="AL183">
        <v>2.9658816856681369E-5</v>
      </c>
      <c r="AM183">
        <v>1.011997519526631E-4</v>
      </c>
      <c r="AN183">
        <v>1.826381194405258E-4</v>
      </c>
      <c r="AO183">
        <v>7.2427449049428105E-4</v>
      </c>
    </row>
    <row r="184" spans="1:41" x14ac:dyDescent="0.3">
      <c r="A184" s="1" t="s">
        <v>182</v>
      </c>
      <c r="B184">
        <v>2.1508503414224831E-4</v>
      </c>
      <c r="C184">
        <v>1.6461581981275231E-4</v>
      </c>
      <c r="D184">
        <v>1.637784764170647E-2</v>
      </c>
      <c r="E184">
        <v>4.7001027269288898E-4</v>
      </c>
      <c r="F184">
        <v>2.422687102807686E-4</v>
      </c>
      <c r="G184">
        <v>1.6881119518075141E-4</v>
      </c>
      <c r="H184">
        <v>1.498462515883148E-4</v>
      </c>
      <c r="I184">
        <v>4.8140052967937663E-5</v>
      </c>
      <c r="J184">
        <v>9.6847629174590111E-4</v>
      </c>
      <c r="K184">
        <v>1.319364877417684E-3</v>
      </c>
      <c r="L184">
        <v>1.198932150145993E-4</v>
      </c>
      <c r="M184">
        <v>1.4517475210595879E-4</v>
      </c>
      <c r="N184">
        <v>1.8214309238828719E-4</v>
      </c>
      <c r="O184">
        <v>4.1530653834342962E-4</v>
      </c>
      <c r="P184">
        <v>7.536971679655835E-5</v>
      </c>
      <c r="Q184">
        <v>8.2785561971832067E-5</v>
      </c>
      <c r="R184">
        <v>2.506631426513195E-4</v>
      </c>
      <c r="S184">
        <v>2.418799267616123E-4</v>
      </c>
      <c r="T184">
        <v>1.148273149738088E-4</v>
      </c>
      <c r="U184">
        <v>3.2203248701989651E-4</v>
      </c>
      <c r="V184">
        <v>5.021122342441231E-5</v>
      </c>
      <c r="W184">
        <v>5.2678609790746123E-5</v>
      </c>
      <c r="X184">
        <v>3.7028588121756911E-4</v>
      </c>
      <c r="Y184">
        <v>1.713819510769099E-4</v>
      </c>
      <c r="Z184">
        <v>2.6413303567096591E-4</v>
      </c>
      <c r="AA184">
        <v>1.7197124543599779E-4</v>
      </c>
      <c r="AB184">
        <v>1.0978819045703859E-4</v>
      </c>
      <c r="AC184">
        <v>1.2856272223871201E-4</v>
      </c>
      <c r="AD184">
        <v>1.4363149239216E-4</v>
      </c>
      <c r="AE184">
        <v>5.4282816126942626E-3</v>
      </c>
      <c r="AF184">
        <v>1.5766225988045329E-4</v>
      </c>
      <c r="AG184">
        <v>2.3179060372058299E-4</v>
      </c>
      <c r="AH184">
        <v>4.3373580410843722E-5</v>
      </c>
      <c r="AI184">
        <v>9.0470355644356459E-5</v>
      </c>
      <c r="AJ184">
        <v>4.7828249633312232E-2</v>
      </c>
      <c r="AK184">
        <v>8.7394198635593057E-4</v>
      </c>
      <c r="AL184">
        <v>3.0629269895143812E-4</v>
      </c>
      <c r="AM184">
        <v>1.579159579705447E-4</v>
      </c>
      <c r="AN184">
        <v>1.2528117513284089E-3</v>
      </c>
      <c r="AO184">
        <v>1.3469594705384219E-4</v>
      </c>
    </row>
    <row r="185" spans="1:41" x14ac:dyDescent="0.3">
      <c r="A185" s="1" t="s">
        <v>183</v>
      </c>
      <c r="B185">
        <v>2.1358410594984889E-4</v>
      </c>
      <c r="C185">
        <v>1.718271232675761E-4</v>
      </c>
      <c r="D185">
        <v>1.009742481983267E-4</v>
      </c>
      <c r="E185">
        <v>2.5126973632723089E-3</v>
      </c>
      <c r="F185">
        <v>6.2018159951549023E-5</v>
      </c>
      <c r="G185">
        <v>3.680411318782717E-4</v>
      </c>
      <c r="H185">
        <v>1.231339847436175E-4</v>
      </c>
      <c r="I185">
        <v>9.6828822279348969E-5</v>
      </c>
      <c r="J185">
        <v>6.1159465985838324E-5</v>
      </c>
      <c r="K185">
        <v>9.4593167887069285E-5</v>
      </c>
      <c r="L185">
        <v>5.2453633543336757E-5</v>
      </c>
      <c r="M185">
        <v>2.2600627562496811E-4</v>
      </c>
      <c r="N185">
        <v>1.521994709037244E-4</v>
      </c>
      <c r="O185">
        <v>1.8088440992869439E-4</v>
      </c>
      <c r="P185">
        <v>7.0411544584203511E-5</v>
      </c>
      <c r="Q185">
        <v>5.9754427638836212E-5</v>
      </c>
      <c r="R185">
        <v>1.422167842974886E-4</v>
      </c>
      <c r="S185">
        <v>1.003843499347568E-4</v>
      </c>
      <c r="T185">
        <v>1.403575879521668E-4</v>
      </c>
      <c r="U185">
        <v>1.4644851034972819E-4</v>
      </c>
      <c r="V185">
        <v>3.7169214920140803E-5</v>
      </c>
      <c r="W185">
        <v>4.7315617848653353E-5</v>
      </c>
      <c r="X185">
        <v>4.2369627044536168E-4</v>
      </c>
      <c r="Y185">
        <v>1.6435503493994469E-4</v>
      </c>
      <c r="Z185">
        <v>1.5669029380660499E-4</v>
      </c>
      <c r="AA185">
        <v>1.6002413758542389E-4</v>
      </c>
      <c r="AB185">
        <v>1.5839398838579649E-4</v>
      </c>
      <c r="AC185">
        <v>6.8555324105545878E-5</v>
      </c>
      <c r="AD185">
        <v>3.7617988884449012E-2</v>
      </c>
      <c r="AE185">
        <v>3.8075926568126313E-5</v>
      </c>
      <c r="AF185">
        <v>1.285802107304335E-2</v>
      </c>
      <c r="AG185">
        <v>1.2848537880927319E-4</v>
      </c>
      <c r="AH185">
        <v>6.4785454014781862E-5</v>
      </c>
      <c r="AI185">
        <v>6.951820250833407E-5</v>
      </c>
      <c r="AJ185">
        <v>2.17342414543964E-4</v>
      </c>
      <c r="AK185">
        <v>7.8311342804227024E-5</v>
      </c>
      <c r="AL185">
        <v>6.4509011281188577E-5</v>
      </c>
      <c r="AM185">
        <v>1.3277571997605259E-4</v>
      </c>
      <c r="AN185">
        <v>2.1828064927831289E-4</v>
      </c>
      <c r="AO185">
        <v>8.3517021266743541E-5</v>
      </c>
    </row>
    <row r="186" spans="1:41" x14ac:dyDescent="0.3">
      <c r="A186" s="1" t="s">
        <v>184</v>
      </c>
      <c r="B186">
        <v>2.1187277161516249E-4</v>
      </c>
      <c r="C186">
        <v>1.4943419955670831E-4</v>
      </c>
      <c r="D186">
        <v>1.9701902056112891E-4</v>
      </c>
      <c r="E186">
        <v>6.2269571935757995E-4</v>
      </c>
      <c r="F186">
        <v>9.9550183222163469E-5</v>
      </c>
      <c r="G186">
        <v>2.5317497784271842E-4</v>
      </c>
      <c r="H186">
        <v>2.7105180197395379E-4</v>
      </c>
      <c r="I186">
        <v>1.3217677769716829E-4</v>
      </c>
      <c r="J186">
        <v>6.5957428887486458E-5</v>
      </c>
      <c r="K186">
        <v>2.4470232892781501E-4</v>
      </c>
      <c r="L186">
        <v>1.2988319620490071E-2</v>
      </c>
      <c r="M186">
        <v>1.5091798559296879E-4</v>
      </c>
      <c r="N186">
        <v>2.9397539794445041E-2</v>
      </c>
      <c r="O186">
        <v>3.6138892755843699E-4</v>
      </c>
      <c r="P186">
        <v>5.0781993195414543E-4</v>
      </c>
      <c r="Q186">
        <v>9.5871073426678777E-5</v>
      </c>
      <c r="R186">
        <v>2.4418646353296941E-4</v>
      </c>
      <c r="S186">
        <v>1.5205252566374841E-4</v>
      </c>
      <c r="T186">
        <v>1.870978303486481E-4</v>
      </c>
      <c r="U186">
        <v>4.6325338189490139E-4</v>
      </c>
      <c r="V186">
        <v>6.7298824433237314E-5</v>
      </c>
      <c r="W186">
        <v>5.9400737518444657E-4</v>
      </c>
      <c r="X186">
        <v>4.3076835572719569E-4</v>
      </c>
      <c r="Y186">
        <v>2.5084373191930348E-4</v>
      </c>
      <c r="Z186">
        <v>2.259822358610108E-4</v>
      </c>
      <c r="AA186">
        <v>2.3651125957258051E-4</v>
      </c>
      <c r="AB186">
        <v>9.58818718791008E-2</v>
      </c>
      <c r="AC186">
        <v>1.212583883898333E-4</v>
      </c>
      <c r="AD186">
        <v>2.7249273261986667E-4</v>
      </c>
      <c r="AE186">
        <v>6.0051141190342612E-5</v>
      </c>
      <c r="AF186">
        <v>1.256745308637619E-4</v>
      </c>
      <c r="AG186">
        <v>2.6171511854045088E-4</v>
      </c>
      <c r="AH186">
        <v>1.065382457454689E-4</v>
      </c>
      <c r="AI186">
        <v>2.2293726215139029E-4</v>
      </c>
      <c r="AJ186">
        <v>3.2518815714865918E-4</v>
      </c>
      <c r="AK186">
        <v>2.6713355327956378E-4</v>
      </c>
      <c r="AL186">
        <v>6.0367539845174178E-5</v>
      </c>
      <c r="AM186">
        <v>6.8759536370635033E-3</v>
      </c>
      <c r="AN186">
        <v>3.5784562351182098E-4</v>
      </c>
      <c r="AO186">
        <v>1.5534662816207859E-4</v>
      </c>
    </row>
    <row r="187" spans="1:41" x14ac:dyDescent="0.3">
      <c r="A187" s="1" t="s">
        <v>185</v>
      </c>
      <c r="B187">
        <v>2.10853191674687E-4</v>
      </c>
      <c r="C187">
        <v>1.5649131091777241E-4</v>
      </c>
      <c r="D187">
        <v>1.6306486213579771E-4</v>
      </c>
      <c r="E187">
        <v>6.7022442817687988E-4</v>
      </c>
      <c r="F187">
        <v>6.6979999246541411E-5</v>
      </c>
      <c r="G187">
        <v>1.6581104137003419E-4</v>
      </c>
      <c r="H187">
        <v>1.6189440793823451E-4</v>
      </c>
      <c r="I187">
        <v>7.5282063335180283E-5</v>
      </c>
      <c r="J187">
        <v>6.8252018536441028E-5</v>
      </c>
      <c r="K187">
        <v>1.616562221897766E-4</v>
      </c>
      <c r="L187">
        <v>1.0506000398891049E-4</v>
      </c>
      <c r="M187">
        <v>1.190727853099816E-4</v>
      </c>
      <c r="N187">
        <v>2.0472487085498869E-4</v>
      </c>
      <c r="O187">
        <v>2.341783401789144E-4</v>
      </c>
      <c r="P187">
        <v>9.9064920505043119E-5</v>
      </c>
      <c r="Q187">
        <v>1.44162040669471E-4</v>
      </c>
      <c r="R187">
        <v>5.7442854158580303E-3</v>
      </c>
      <c r="S187">
        <v>1.4378789637703451E-4</v>
      </c>
      <c r="T187">
        <v>1.1123237345600499E-4</v>
      </c>
      <c r="U187">
        <v>2.8022201149724418E-4</v>
      </c>
      <c r="V187">
        <v>5.9506535762920982E-5</v>
      </c>
      <c r="W187">
        <v>6.4920277509372681E-5</v>
      </c>
      <c r="X187">
        <v>2.7142741600982839E-4</v>
      </c>
      <c r="Y187">
        <v>1.4813028974458581E-4</v>
      </c>
      <c r="Z187">
        <v>2.0616690744645891E-4</v>
      </c>
      <c r="AA187">
        <v>1.9449123647063971E-4</v>
      </c>
      <c r="AB187">
        <v>1.7320332699455321E-4</v>
      </c>
      <c r="AC187">
        <v>4.5943737030029297E-2</v>
      </c>
      <c r="AD187">
        <v>2.633099677041173E-3</v>
      </c>
      <c r="AE187">
        <v>3.5827997635351487E-5</v>
      </c>
      <c r="AF187">
        <v>9.3708898930344731E-5</v>
      </c>
      <c r="AG187">
        <v>1.5162026102188969E-4</v>
      </c>
      <c r="AH187">
        <v>6.0049263993278153E-5</v>
      </c>
      <c r="AI187">
        <v>7.479778490960598E-3</v>
      </c>
      <c r="AJ187">
        <v>1.8342265684623271E-4</v>
      </c>
      <c r="AK187">
        <v>9.3768241640646011E-5</v>
      </c>
      <c r="AL187">
        <v>1.0837193985935301E-4</v>
      </c>
      <c r="AM187">
        <v>1.950589066836983E-4</v>
      </c>
      <c r="AN187">
        <v>4.374229465611279E-4</v>
      </c>
      <c r="AO187">
        <v>9.3796385044697672E-5</v>
      </c>
    </row>
    <row r="188" spans="1:41" x14ac:dyDescent="0.3">
      <c r="A188" s="1" t="s">
        <v>186</v>
      </c>
      <c r="B188">
        <v>2.1047782502137119E-4</v>
      </c>
      <c r="C188">
        <v>1.051074577844702E-4</v>
      </c>
      <c r="D188">
        <v>6.443354650400579E-4</v>
      </c>
      <c r="E188">
        <v>3.924335353076458E-3</v>
      </c>
      <c r="F188">
        <v>8.8246524683199823E-5</v>
      </c>
      <c r="G188">
        <v>1.0661872511263939E-4</v>
      </c>
      <c r="H188">
        <v>1.3584688713308421E-4</v>
      </c>
      <c r="I188">
        <v>1.109369550249539E-4</v>
      </c>
      <c r="J188">
        <v>4.7905065002851188E-5</v>
      </c>
      <c r="K188">
        <v>1.89028549939394E-2</v>
      </c>
      <c r="L188">
        <v>7.5957051012665033E-4</v>
      </c>
      <c r="M188">
        <v>1.8106870993506161E-4</v>
      </c>
      <c r="N188">
        <v>1.947821874637157E-4</v>
      </c>
      <c r="O188">
        <v>2.7990330010652539E-2</v>
      </c>
      <c r="P188">
        <v>2.2356916451826689E-4</v>
      </c>
      <c r="Q188">
        <v>6.7812208726536483E-5</v>
      </c>
      <c r="R188">
        <v>2.113710215780884E-4</v>
      </c>
      <c r="S188">
        <v>1.9582964887376869E-4</v>
      </c>
      <c r="T188">
        <v>2.7980378945358098E-4</v>
      </c>
      <c r="U188">
        <v>1.9355778931640091E-4</v>
      </c>
      <c r="V188">
        <v>1.106894123950042E-4</v>
      </c>
      <c r="W188">
        <v>9.5177500043064356E-5</v>
      </c>
      <c r="X188">
        <v>2.5472615379840141E-4</v>
      </c>
      <c r="Y188">
        <v>1.6596398199908441E-4</v>
      </c>
      <c r="Z188">
        <v>1.2951108510605991E-4</v>
      </c>
      <c r="AA188">
        <v>2.8574751922860742E-4</v>
      </c>
      <c r="AB188">
        <v>2.1752680186182261E-4</v>
      </c>
      <c r="AC188">
        <v>9.2627626145258546E-5</v>
      </c>
      <c r="AD188">
        <v>2.9028079006820923E-4</v>
      </c>
      <c r="AE188">
        <v>1.391502004116774E-2</v>
      </c>
      <c r="AF188">
        <v>1.1951601481996479E-4</v>
      </c>
      <c r="AG188">
        <v>1.3760388537775731E-4</v>
      </c>
      <c r="AH188">
        <v>1.891691790660843E-4</v>
      </c>
      <c r="AI188">
        <v>1.0963578097289429E-4</v>
      </c>
      <c r="AJ188">
        <v>1.54370311065577E-4</v>
      </c>
      <c r="AK188">
        <v>1.294692192459479E-4</v>
      </c>
      <c r="AL188">
        <v>7.5071540777571499E-5</v>
      </c>
      <c r="AM188">
        <v>2.2019931930117309E-4</v>
      </c>
      <c r="AN188">
        <v>4.9526605289429426E-4</v>
      </c>
      <c r="AO188">
        <v>3.6107571213506162E-4</v>
      </c>
    </row>
    <row r="189" spans="1:41" x14ac:dyDescent="0.3">
      <c r="A189" s="1" t="s">
        <v>187</v>
      </c>
      <c r="B189">
        <v>2.0977114036213609E-4</v>
      </c>
      <c r="C189">
        <v>1.017295653582551E-4</v>
      </c>
      <c r="D189">
        <v>1.032029467751272E-4</v>
      </c>
      <c r="E189">
        <v>3.8184734876267612E-4</v>
      </c>
      <c r="F189">
        <v>8.4933359175920486E-5</v>
      </c>
      <c r="G189">
        <v>9.0050336439162493E-5</v>
      </c>
      <c r="H189">
        <v>1.5962003089953211E-4</v>
      </c>
      <c r="I189">
        <v>7.2896007623057812E-5</v>
      </c>
      <c r="J189">
        <v>1.006646707537584E-4</v>
      </c>
      <c r="K189">
        <v>1.396081643179059E-4</v>
      </c>
      <c r="L189">
        <v>1.313770096749067E-2</v>
      </c>
      <c r="M189">
        <v>1.187941670650616E-4</v>
      </c>
      <c r="N189">
        <v>4.1304852813482278E-2</v>
      </c>
      <c r="O189">
        <v>1.6348127974197271E-4</v>
      </c>
      <c r="P189">
        <v>1.362460607197136E-4</v>
      </c>
      <c r="Q189">
        <v>5.8897032431559637E-5</v>
      </c>
      <c r="R189">
        <v>1.7578949336893859E-4</v>
      </c>
      <c r="S189">
        <v>1.5250300930347291E-4</v>
      </c>
      <c r="T189">
        <v>1.02189282188192E-4</v>
      </c>
      <c r="U189">
        <v>3.0456914100795979E-4</v>
      </c>
      <c r="V189">
        <v>3.9393187762470923E-5</v>
      </c>
      <c r="W189">
        <v>1.384306087857112E-4</v>
      </c>
      <c r="X189">
        <v>3.9945257594808942E-4</v>
      </c>
      <c r="Y189">
        <v>1.5037439879961309E-4</v>
      </c>
      <c r="Z189">
        <v>3.6441339761950081E-4</v>
      </c>
      <c r="AA189">
        <v>1.2896978296339509E-4</v>
      </c>
      <c r="AB189">
        <v>8.6831882072146982E-5</v>
      </c>
      <c r="AC189">
        <v>3.6127900239080191E-4</v>
      </c>
      <c r="AD189">
        <v>1.2587514356710019E-4</v>
      </c>
      <c r="AE189">
        <v>4.4419019104680053E-5</v>
      </c>
      <c r="AF189">
        <v>1.132369798142463E-4</v>
      </c>
      <c r="AG189">
        <v>1.802349434001371E-4</v>
      </c>
      <c r="AH189">
        <v>1.3255311932880429E-4</v>
      </c>
      <c r="AI189">
        <v>1.009406914818101E-4</v>
      </c>
      <c r="AJ189">
        <v>1.2591273116413501E-4</v>
      </c>
      <c r="AK189">
        <v>2.8325121849775311E-2</v>
      </c>
      <c r="AL189">
        <v>3.5835444577969611E-5</v>
      </c>
      <c r="AM189">
        <v>4.888871917501092E-4</v>
      </c>
      <c r="AN189">
        <v>3.3670815173536539E-4</v>
      </c>
      <c r="AO189">
        <v>1.333006948698312E-4</v>
      </c>
    </row>
    <row r="190" spans="1:41" x14ac:dyDescent="0.3">
      <c r="A190" s="1" t="s">
        <v>188</v>
      </c>
      <c r="B190">
        <v>2.0709823002107439E-4</v>
      </c>
      <c r="C190">
        <v>4.6866046614013612E-4</v>
      </c>
      <c r="D190">
        <v>1.4249545347411191E-4</v>
      </c>
      <c r="E190">
        <v>4.3084562639705842E-4</v>
      </c>
      <c r="F190">
        <v>3.1279813265427952E-4</v>
      </c>
      <c r="G190">
        <v>1.1719882488250731E-2</v>
      </c>
      <c r="H190">
        <v>1.667402248131111E-4</v>
      </c>
      <c r="I190">
        <v>5.7779729104368023E-5</v>
      </c>
      <c r="J190">
        <v>5.6623681302880868E-5</v>
      </c>
      <c r="K190">
        <v>1.3550512085203079E-4</v>
      </c>
      <c r="L190">
        <v>1.101883221417665E-2</v>
      </c>
      <c r="M190">
        <v>2.9153490322642028E-4</v>
      </c>
      <c r="N190">
        <v>2.8350943466648459E-4</v>
      </c>
      <c r="O190">
        <v>1.85077004134655E-2</v>
      </c>
      <c r="P190">
        <v>4.6862210147082814E-3</v>
      </c>
      <c r="Q190">
        <v>8.9657332864589989E-5</v>
      </c>
      <c r="R190">
        <v>2.6129907928407192E-4</v>
      </c>
      <c r="S190">
        <v>2.4933437816798692E-4</v>
      </c>
      <c r="T190">
        <v>1.5583774074912069E-3</v>
      </c>
      <c r="U190">
        <v>4.2169145308434958E-4</v>
      </c>
      <c r="V190">
        <v>1.44551886478439E-4</v>
      </c>
      <c r="W190">
        <v>1.678800617810339E-4</v>
      </c>
      <c r="X190">
        <v>9.2603801749646664E-4</v>
      </c>
      <c r="Y190">
        <v>4.4873464503325522E-4</v>
      </c>
      <c r="Z190">
        <v>4.376230388879776E-2</v>
      </c>
      <c r="AA190">
        <v>4.3164551607333118E-4</v>
      </c>
      <c r="AB190">
        <v>1.998727821046486E-4</v>
      </c>
      <c r="AC190">
        <v>1.180077742901631E-4</v>
      </c>
      <c r="AD190">
        <v>2.438446827000007E-4</v>
      </c>
      <c r="AE190">
        <v>1.5404014266096061E-4</v>
      </c>
      <c r="AF190">
        <v>5.58474101126194E-4</v>
      </c>
      <c r="AG190">
        <v>1.7266489157918841E-4</v>
      </c>
      <c r="AH190">
        <v>2.9918116051703691E-3</v>
      </c>
      <c r="AI190">
        <v>2.5875589926727122E-4</v>
      </c>
      <c r="AJ190">
        <v>4.0378398261964321E-3</v>
      </c>
      <c r="AK190">
        <v>2.5867049116641279E-3</v>
      </c>
      <c r="AL190">
        <v>6.5643311245366931E-5</v>
      </c>
      <c r="AM190">
        <v>2.151858352590352E-4</v>
      </c>
      <c r="AN190">
        <v>4.3474968522787087E-2</v>
      </c>
      <c r="AO190">
        <v>5.3473177831619978E-4</v>
      </c>
    </row>
    <row r="191" spans="1:41" x14ac:dyDescent="0.3">
      <c r="A191" s="1" t="s">
        <v>189</v>
      </c>
      <c r="B191">
        <v>2.066916786134243E-4</v>
      </c>
      <c r="C191">
        <v>2.0678501459769899E-4</v>
      </c>
      <c r="D191">
        <v>2.8215569909662008E-4</v>
      </c>
      <c r="E191">
        <v>4.3197884224355221E-3</v>
      </c>
      <c r="F191">
        <v>1.5622090722899881E-4</v>
      </c>
      <c r="G191">
        <v>1.8190420814789829E-4</v>
      </c>
      <c r="H191">
        <v>5.7149701751768589E-4</v>
      </c>
      <c r="I191">
        <v>7.2767987148836255E-5</v>
      </c>
      <c r="J191">
        <v>5.7613899116404348E-5</v>
      </c>
      <c r="K191">
        <v>3.0227247043512762E-4</v>
      </c>
      <c r="L191">
        <v>1.172568663605489E-4</v>
      </c>
      <c r="M191">
        <v>1.7174302774947139E-4</v>
      </c>
      <c r="N191">
        <v>4.8663991037756199E-4</v>
      </c>
      <c r="O191">
        <v>7.110866135917604E-4</v>
      </c>
      <c r="P191">
        <v>1.5068380162119871E-4</v>
      </c>
      <c r="Q191">
        <v>1.090982259484008E-4</v>
      </c>
      <c r="R191">
        <v>5.2584917284548283E-4</v>
      </c>
      <c r="S191">
        <v>2.7557174325920641E-4</v>
      </c>
      <c r="T191">
        <v>3.682968090288341E-4</v>
      </c>
      <c r="U191">
        <v>3.3624787465669209E-4</v>
      </c>
      <c r="V191">
        <v>5.4240457713603973E-2</v>
      </c>
      <c r="W191">
        <v>2.060865797102451E-2</v>
      </c>
      <c r="X191">
        <v>5.0553289474919438E-4</v>
      </c>
      <c r="Y191">
        <v>6.2205619178712368E-4</v>
      </c>
      <c r="Z191">
        <v>6.2891026027500629E-4</v>
      </c>
      <c r="AA191">
        <v>2.8233497869223362E-4</v>
      </c>
      <c r="AB191">
        <v>1.5667956904508171E-4</v>
      </c>
      <c r="AC191">
        <v>1.123235488194041E-4</v>
      </c>
      <c r="AD191">
        <v>1.4772392751183361E-4</v>
      </c>
      <c r="AE191">
        <v>1.8288468709215519E-4</v>
      </c>
      <c r="AF191">
        <v>1.9565252296160909E-4</v>
      </c>
      <c r="AG191">
        <v>3.7176240584813058E-4</v>
      </c>
      <c r="AH191">
        <v>9.4032747438177466E-4</v>
      </c>
      <c r="AI191">
        <v>3.5288950311951339E-4</v>
      </c>
      <c r="AJ191">
        <v>2.0052265608683231E-4</v>
      </c>
      <c r="AK191">
        <v>1.6137088823597881E-4</v>
      </c>
      <c r="AL191">
        <v>5.6431323173455887E-5</v>
      </c>
      <c r="AM191">
        <v>4.4183951104059821E-4</v>
      </c>
      <c r="AN191">
        <v>2.7788470033556219E-3</v>
      </c>
      <c r="AO191">
        <v>2.2845315106678749E-4</v>
      </c>
    </row>
    <row r="192" spans="1:41" x14ac:dyDescent="0.3">
      <c r="A192" s="1" t="s">
        <v>190</v>
      </c>
      <c r="B192">
        <v>2.0664230396505451E-4</v>
      </c>
      <c r="C192">
        <v>1.2720045924652371E-4</v>
      </c>
      <c r="D192">
        <v>1.166624351753853E-4</v>
      </c>
      <c r="E192">
        <v>3.0063430313020939E-4</v>
      </c>
      <c r="F192">
        <v>2.5023166090250019E-2</v>
      </c>
      <c r="G192">
        <v>1.066156037268229E-4</v>
      </c>
      <c r="H192">
        <v>2.412337780697271E-4</v>
      </c>
      <c r="I192">
        <v>7.1199181547854096E-5</v>
      </c>
      <c r="J192">
        <v>1.1988200276391579E-4</v>
      </c>
      <c r="K192">
        <v>2.9527915176004171E-3</v>
      </c>
      <c r="L192">
        <v>7.7837743447162211E-5</v>
      </c>
      <c r="M192">
        <v>1.7572059005033219E-4</v>
      </c>
      <c r="N192">
        <v>1.702304580248892E-4</v>
      </c>
      <c r="O192">
        <v>1.6849971143528819E-4</v>
      </c>
      <c r="P192">
        <v>1.5450186037924141E-4</v>
      </c>
      <c r="Q192">
        <v>1.19417468085885E-2</v>
      </c>
      <c r="R192">
        <v>2.05777891096659E-4</v>
      </c>
      <c r="S192">
        <v>1.3523593952413651E-4</v>
      </c>
      <c r="T192">
        <v>1.2332615733612329E-4</v>
      </c>
      <c r="U192">
        <v>2.0659201254602519E-4</v>
      </c>
      <c r="V192">
        <v>5.3780233429279178E-5</v>
      </c>
      <c r="W192">
        <v>5.069480903330259E-5</v>
      </c>
      <c r="X192">
        <v>2.6572431670501828E-4</v>
      </c>
      <c r="Y192">
        <v>1.7768588440958411E-4</v>
      </c>
      <c r="Z192">
        <v>3.6775798071175808E-4</v>
      </c>
      <c r="AA192">
        <v>1.7044263950083399E-4</v>
      </c>
      <c r="AB192">
        <v>1.1812010779976839E-4</v>
      </c>
      <c r="AC192">
        <v>9.6796546131372452E-5</v>
      </c>
      <c r="AD192">
        <v>1.091182930395007E-4</v>
      </c>
      <c r="AE192">
        <v>2.9685090339626189E-5</v>
      </c>
      <c r="AF192">
        <v>1.3319378194864839E-4</v>
      </c>
      <c r="AG192">
        <v>1.3651304470840839E-4</v>
      </c>
      <c r="AH192">
        <v>4.8078942199936143E-5</v>
      </c>
      <c r="AI192">
        <v>1.5550394891761241E-4</v>
      </c>
      <c r="AJ192">
        <v>1.6852434782776979E-4</v>
      </c>
      <c r="AK192">
        <v>1.7042297869920731E-2</v>
      </c>
      <c r="AL192">
        <v>3.1308176403399557E-5</v>
      </c>
      <c r="AM192">
        <v>1.7167198529932651E-4</v>
      </c>
      <c r="AN192">
        <v>2.8592508169822389E-4</v>
      </c>
      <c r="AO192">
        <v>8.594883547630161E-5</v>
      </c>
    </row>
    <row r="193" spans="1:41" x14ac:dyDescent="0.3">
      <c r="A193" s="1" t="s">
        <v>191</v>
      </c>
      <c r="B193">
        <v>2.0322937052696941E-4</v>
      </c>
      <c r="C193">
        <v>1.502580416854471E-4</v>
      </c>
      <c r="D193">
        <v>1.2232287554070351E-4</v>
      </c>
      <c r="E193">
        <v>4.7592751798219979E-4</v>
      </c>
      <c r="F193">
        <v>7.2267917857971042E-5</v>
      </c>
      <c r="G193">
        <v>4.5716448221355682E-4</v>
      </c>
      <c r="H193">
        <v>1.6486541426274931E-4</v>
      </c>
      <c r="I193">
        <v>9.0815243311226368E-5</v>
      </c>
      <c r="J193">
        <v>4.5341883378569037E-5</v>
      </c>
      <c r="K193">
        <v>2.9736405122093862E-4</v>
      </c>
      <c r="L193">
        <v>7.2916169301606715E-5</v>
      </c>
      <c r="M193">
        <v>1.048561607603915E-4</v>
      </c>
      <c r="N193">
        <v>4.3421686859801412E-4</v>
      </c>
      <c r="O193">
        <v>2.2383195755537599E-4</v>
      </c>
      <c r="P193">
        <v>6.3381500542163849E-2</v>
      </c>
      <c r="Q193">
        <v>9.8788477771449834E-5</v>
      </c>
      <c r="R193">
        <v>3.46674321917817E-4</v>
      </c>
      <c r="S193">
        <v>1.6150918963830921E-4</v>
      </c>
      <c r="T193">
        <v>1.6102642985060811E-4</v>
      </c>
      <c r="U193">
        <v>3.577754832804203E-4</v>
      </c>
      <c r="V193">
        <v>2.407916326774284E-4</v>
      </c>
      <c r="W193">
        <v>9.9632306955754757E-5</v>
      </c>
      <c r="X193">
        <v>4.4980988604947919E-4</v>
      </c>
      <c r="Y193">
        <v>1.4009294682182369E-4</v>
      </c>
      <c r="Z193">
        <v>1.9231924088671799E-3</v>
      </c>
      <c r="AA193">
        <v>2.6317680021747952E-4</v>
      </c>
      <c r="AB193">
        <v>1.167456866824068E-4</v>
      </c>
      <c r="AC193">
        <v>1.095671468647197E-4</v>
      </c>
      <c r="AD193">
        <v>1.546494313515723E-4</v>
      </c>
      <c r="AE193">
        <v>3.1123796361498528E-5</v>
      </c>
      <c r="AF193">
        <v>7.9614794231019914E-5</v>
      </c>
      <c r="AG193">
        <v>1.166632791864686E-4</v>
      </c>
      <c r="AH193">
        <v>7.2048889705911279E-5</v>
      </c>
      <c r="AI193">
        <v>9.6685762400738895E-5</v>
      </c>
      <c r="AJ193">
        <v>2.2113882005214691E-4</v>
      </c>
      <c r="AK193">
        <v>6.916051497682929E-4</v>
      </c>
      <c r="AL193">
        <v>7.8733086411375552E-5</v>
      </c>
      <c r="AM193">
        <v>1.8343262490816409E-4</v>
      </c>
      <c r="AN193">
        <v>2.5041861226782197E-4</v>
      </c>
      <c r="AO193">
        <v>1.2222133227623999E-4</v>
      </c>
    </row>
    <row r="194" spans="1:41" x14ac:dyDescent="0.3">
      <c r="A194" s="1" t="s">
        <v>192</v>
      </c>
      <c r="B194">
        <v>2.0299958123359829E-4</v>
      </c>
      <c r="C194">
        <v>2.6252112002111971E-4</v>
      </c>
      <c r="D194">
        <v>8.4184864535927773E-3</v>
      </c>
      <c r="E194">
        <v>9.9085748661309481E-4</v>
      </c>
      <c r="F194">
        <v>5.9484847588464618E-4</v>
      </c>
      <c r="G194">
        <v>8.1528001464903355E-4</v>
      </c>
      <c r="H194">
        <v>4.5711745042353868E-4</v>
      </c>
      <c r="I194">
        <v>1.4369815471582109E-4</v>
      </c>
      <c r="J194">
        <v>3.9867122541181738E-4</v>
      </c>
      <c r="K194">
        <v>3.8198858965188259E-4</v>
      </c>
      <c r="L194">
        <v>7.0741632953286171E-4</v>
      </c>
      <c r="M194">
        <v>2.7303997194394469E-4</v>
      </c>
      <c r="N194">
        <v>2.9074004851281637E-4</v>
      </c>
      <c r="O194">
        <v>3.6354074254632E-3</v>
      </c>
      <c r="P194">
        <v>2.0304256759118289E-4</v>
      </c>
      <c r="Q194">
        <v>3.0756506021134561E-4</v>
      </c>
      <c r="R194">
        <v>8.5241720080375671E-4</v>
      </c>
      <c r="S194">
        <v>2.4709914578124881E-4</v>
      </c>
      <c r="T194">
        <v>2.012215263675898E-4</v>
      </c>
      <c r="U194">
        <v>4.7196578816510742E-4</v>
      </c>
      <c r="V194">
        <v>5.6780185550451279E-3</v>
      </c>
      <c r="W194">
        <v>4.0644906461238861E-2</v>
      </c>
      <c r="X194">
        <v>2.3001492954790588E-3</v>
      </c>
      <c r="Y194">
        <v>7.1961218491196632E-3</v>
      </c>
      <c r="Z194">
        <v>1.038105809129775E-3</v>
      </c>
      <c r="AA194">
        <v>3.8863820373080671E-4</v>
      </c>
      <c r="AB194">
        <v>3.2240268774330621E-4</v>
      </c>
      <c r="AC194">
        <v>5.1870518364012241E-3</v>
      </c>
      <c r="AD194">
        <v>3.4783477894961829E-4</v>
      </c>
      <c r="AE194">
        <v>8.2753511378541589E-5</v>
      </c>
      <c r="AF194">
        <v>5.0728242844343192E-2</v>
      </c>
      <c r="AG194">
        <v>5.4657226428389549E-4</v>
      </c>
      <c r="AH194">
        <v>2.0809245761483912E-3</v>
      </c>
      <c r="AI194">
        <v>3.6509838537313039E-4</v>
      </c>
      <c r="AJ194">
        <v>5.3205597214400768E-4</v>
      </c>
      <c r="AK194">
        <v>4.9838004633784294E-4</v>
      </c>
      <c r="AL194">
        <v>9.5446812338195741E-5</v>
      </c>
      <c r="AM194">
        <v>2.7784210396930581E-4</v>
      </c>
      <c r="AN194">
        <v>1.077731885015965E-2</v>
      </c>
      <c r="AO194">
        <v>1.984818140044808E-3</v>
      </c>
    </row>
    <row r="195" spans="1:41" x14ac:dyDescent="0.3">
      <c r="A195" s="1" t="s">
        <v>193</v>
      </c>
      <c r="B195">
        <v>2.0277094154153019E-4</v>
      </c>
      <c r="C195">
        <v>1.385578507324681E-4</v>
      </c>
      <c r="D195">
        <v>1.4265789650380609E-4</v>
      </c>
      <c r="E195">
        <v>3.7574340240098541E-4</v>
      </c>
      <c r="F195">
        <v>1.0333407408325E-4</v>
      </c>
      <c r="G195">
        <v>4.0385719388723373E-2</v>
      </c>
      <c r="H195">
        <v>4.6424494939856231E-4</v>
      </c>
      <c r="I195">
        <v>9.4744665548205376E-3</v>
      </c>
      <c r="J195">
        <v>4.7739722504047677E-5</v>
      </c>
      <c r="K195">
        <v>3.716387320309877E-3</v>
      </c>
      <c r="L195">
        <v>7.3240822530351579E-5</v>
      </c>
      <c r="M195">
        <v>1.5238049672916529E-4</v>
      </c>
      <c r="N195">
        <v>1.96049761143513E-4</v>
      </c>
      <c r="O195">
        <v>1.925163378473371E-4</v>
      </c>
      <c r="P195">
        <v>9.9265344033483416E-5</v>
      </c>
      <c r="Q195">
        <v>2.0274009148124611E-4</v>
      </c>
      <c r="R195">
        <v>1.5574187273159621E-3</v>
      </c>
      <c r="S195">
        <v>1.343391923001036E-4</v>
      </c>
      <c r="T195">
        <v>1.1983716103713959E-4</v>
      </c>
      <c r="U195">
        <v>1.7244549235329029E-4</v>
      </c>
      <c r="V195">
        <v>5.5367781897075467E-5</v>
      </c>
      <c r="W195">
        <v>5.894655259908177E-5</v>
      </c>
      <c r="X195">
        <v>2.4831690825521951E-4</v>
      </c>
      <c r="Y195">
        <v>1.3498170301318171E-4</v>
      </c>
      <c r="Z195">
        <v>2.399838122073561E-4</v>
      </c>
      <c r="AA195">
        <v>1.644141739234328E-4</v>
      </c>
      <c r="AB195">
        <v>4.4845850788988168E-4</v>
      </c>
      <c r="AC195">
        <v>1.8859320553019641E-3</v>
      </c>
      <c r="AD195">
        <v>1.8343170813750481E-4</v>
      </c>
      <c r="AE195">
        <v>2.990592111018486E-5</v>
      </c>
      <c r="AF195">
        <v>1.6925392264965919E-4</v>
      </c>
      <c r="AG195">
        <v>1.5115951828192919E-4</v>
      </c>
      <c r="AH195">
        <v>6.447922351071611E-5</v>
      </c>
      <c r="AI195">
        <v>9.4716619059909135E-5</v>
      </c>
      <c r="AJ195">
        <v>1.192197596537881E-4</v>
      </c>
      <c r="AK195">
        <v>2.1129893139004712E-3</v>
      </c>
      <c r="AL195">
        <v>7.155627099564299E-5</v>
      </c>
      <c r="AM195">
        <v>2.013336343225092E-4</v>
      </c>
      <c r="AN195">
        <v>3.5048360587097699E-4</v>
      </c>
      <c r="AO195">
        <v>3.30639275489375E-4</v>
      </c>
    </row>
    <row r="196" spans="1:41" x14ac:dyDescent="0.3">
      <c r="A196" s="1" t="s">
        <v>194</v>
      </c>
      <c r="B196">
        <v>2.0162342116236689E-4</v>
      </c>
      <c r="C196">
        <v>2.8199836378917098E-4</v>
      </c>
      <c r="D196">
        <v>3.826308820862323E-4</v>
      </c>
      <c r="E196">
        <v>5.2284233970567584E-4</v>
      </c>
      <c r="F196">
        <v>1.4976019156165421E-4</v>
      </c>
      <c r="G196">
        <v>1.4186737826094031E-4</v>
      </c>
      <c r="H196">
        <v>1.8462096340954301E-4</v>
      </c>
      <c r="I196">
        <v>9.3945316621102393E-5</v>
      </c>
      <c r="J196">
        <v>1.1174345854669809E-4</v>
      </c>
      <c r="K196">
        <v>1.1911079491255799E-4</v>
      </c>
      <c r="L196">
        <v>9.8388212791178375E-5</v>
      </c>
      <c r="M196">
        <v>1.6859448805917049E-4</v>
      </c>
      <c r="N196">
        <v>2.8494471916928887E-4</v>
      </c>
      <c r="O196">
        <v>2.690997498575598E-4</v>
      </c>
      <c r="P196">
        <v>9.3104841653257608E-5</v>
      </c>
      <c r="Q196">
        <v>1.6572645399719481E-3</v>
      </c>
      <c r="R196">
        <v>3.8276796112768352E-4</v>
      </c>
      <c r="S196">
        <v>1.2609963596332821E-4</v>
      </c>
      <c r="T196">
        <v>1.1283169442322111E-4</v>
      </c>
      <c r="U196">
        <v>6.8547157570719719E-4</v>
      </c>
      <c r="V196">
        <v>1.115359627874568E-4</v>
      </c>
      <c r="W196">
        <v>7.6339696533977985E-5</v>
      </c>
      <c r="X196">
        <v>3.377643006388098E-4</v>
      </c>
      <c r="Y196">
        <v>3.1058795866556471E-4</v>
      </c>
      <c r="Z196">
        <v>1.5696529590059069E-4</v>
      </c>
      <c r="AA196">
        <v>2.3111143673304471E-4</v>
      </c>
      <c r="AB196">
        <v>5.0352537073194981E-4</v>
      </c>
      <c r="AC196">
        <v>2.398718934273347E-4</v>
      </c>
      <c r="AD196">
        <v>6.9253169000148773E-2</v>
      </c>
      <c r="AE196">
        <v>1.4276414003688839E-4</v>
      </c>
      <c r="AF196">
        <v>1.199688485939987E-4</v>
      </c>
      <c r="AG196">
        <v>1.2874341337010259E-4</v>
      </c>
      <c r="AH196">
        <v>2.4087331257760519E-4</v>
      </c>
      <c r="AI196">
        <v>1.8074436113238331E-2</v>
      </c>
      <c r="AJ196">
        <v>2.6477617211639881E-4</v>
      </c>
      <c r="AK196">
        <v>1.2479936413001269E-4</v>
      </c>
      <c r="AL196">
        <v>5.4502423154190183E-5</v>
      </c>
      <c r="AM196">
        <v>1.7924445273820311E-4</v>
      </c>
      <c r="AN196">
        <v>3.9000489050522452E-4</v>
      </c>
      <c r="AO196">
        <v>8.9799395937006921E-5</v>
      </c>
    </row>
    <row r="197" spans="1:41" x14ac:dyDescent="0.3">
      <c r="A197" s="1" t="s">
        <v>195</v>
      </c>
      <c r="B197">
        <v>2.015319187194109E-4</v>
      </c>
      <c r="C197">
        <v>1.7193342500831929E-4</v>
      </c>
      <c r="D197">
        <v>2.5282485876232391E-4</v>
      </c>
      <c r="E197">
        <v>3.5462682717479771E-4</v>
      </c>
      <c r="F197">
        <v>7.1006149053573608E-2</v>
      </c>
      <c r="G197">
        <v>1.4099637337494639E-4</v>
      </c>
      <c r="H197">
        <v>1.731756201479584E-4</v>
      </c>
      <c r="I197">
        <v>5.8493595133768388E-5</v>
      </c>
      <c r="J197">
        <v>1.6312068328261381E-4</v>
      </c>
      <c r="K197">
        <v>1.3486343959812069E-4</v>
      </c>
      <c r="L197">
        <v>1.035862951539457E-4</v>
      </c>
      <c r="M197">
        <v>1.5585648361593479E-4</v>
      </c>
      <c r="N197">
        <v>2.179535949835554E-4</v>
      </c>
      <c r="O197">
        <v>3.2486882992088789E-4</v>
      </c>
      <c r="P197">
        <v>9.5271192549262196E-5</v>
      </c>
      <c r="Q197">
        <v>1.6298583068419251E-4</v>
      </c>
      <c r="R197">
        <v>2.055504446616396E-4</v>
      </c>
      <c r="S197">
        <v>6.4517225837334991E-4</v>
      </c>
      <c r="T197">
        <v>2.2953335428610439E-4</v>
      </c>
      <c r="U197">
        <v>2.373181487200782E-4</v>
      </c>
      <c r="V197">
        <v>4.7753692342666909E-5</v>
      </c>
      <c r="W197">
        <v>5.0892616854980588E-5</v>
      </c>
      <c r="X197">
        <v>4.8772324225865299E-4</v>
      </c>
      <c r="Y197">
        <v>1.986980205401778E-4</v>
      </c>
      <c r="Z197">
        <v>1.5061396698001769E-4</v>
      </c>
      <c r="AA197">
        <v>2.5620375527068973E-4</v>
      </c>
      <c r="AB197">
        <v>1.6928600962273779E-4</v>
      </c>
      <c r="AC197">
        <v>1.7174778622575099E-4</v>
      </c>
      <c r="AD197">
        <v>1.1109120532637461E-4</v>
      </c>
      <c r="AE197">
        <v>4.1108782170340419E-5</v>
      </c>
      <c r="AF197">
        <v>1.2228616105858239E-4</v>
      </c>
      <c r="AG197">
        <v>2.541389549151063E-4</v>
      </c>
      <c r="AH197">
        <v>6.4060957811307162E-5</v>
      </c>
      <c r="AI197">
        <v>1.3601547107100489E-4</v>
      </c>
      <c r="AJ197">
        <v>1.9102815713267771E-4</v>
      </c>
      <c r="AK197">
        <v>8.8960608991328627E-5</v>
      </c>
      <c r="AL197">
        <v>5.4417116189142689E-5</v>
      </c>
      <c r="AM197">
        <v>2.749925188254565E-4</v>
      </c>
      <c r="AN197">
        <v>2.960129058919847E-4</v>
      </c>
      <c r="AO197">
        <v>1.3481725181918591E-4</v>
      </c>
    </row>
    <row r="198" spans="1:41" x14ac:dyDescent="0.3">
      <c r="A198" s="1" t="s">
        <v>196</v>
      </c>
      <c r="B198">
        <v>2.0113692153245211E-4</v>
      </c>
      <c r="C198">
        <v>1.7125289014074949E-4</v>
      </c>
      <c r="D198">
        <v>1.208549801958725E-4</v>
      </c>
      <c r="E198">
        <v>3.0036878888495272E-4</v>
      </c>
      <c r="F198">
        <v>1.0366979404352609E-4</v>
      </c>
      <c r="G198">
        <v>9.4776507467031479E-5</v>
      </c>
      <c r="H198">
        <v>1.623199786990881E-4</v>
      </c>
      <c r="I198">
        <v>4.5849530579289421E-5</v>
      </c>
      <c r="J198">
        <v>4.6418444981100038E-5</v>
      </c>
      <c r="K198">
        <v>1.4846150588709861E-4</v>
      </c>
      <c r="L198">
        <v>6.9150832132436335E-5</v>
      </c>
      <c r="M198">
        <v>1.031421925290488E-4</v>
      </c>
      <c r="N198">
        <v>2.2949413687456399E-4</v>
      </c>
      <c r="O198">
        <v>2.4623938952572638E-4</v>
      </c>
      <c r="P198">
        <v>1.9018394872546199E-2</v>
      </c>
      <c r="Q198">
        <v>2.758671343326569E-2</v>
      </c>
      <c r="R198">
        <v>2.035235374933109E-4</v>
      </c>
      <c r="S198">
        <v>1.002177814370953E-4</v>
      </c>
      <c r="T198">
        <v>1.4902326802257451E-4</v>
      </c>
      <c r="U198">
        <v>1.738644787110388E-4</v>
      </c>
      <c r="V198">
        <v>3.1303163268603378E-5</v>
      </c>
      <c r="W198">
        <v>4.8684752982808277E-5</v>
      </c>
      <c r="X198">
        <v>2.190861996496096E-4</v>
      </c>
      <c r="Y198">
        <v>1.326169294770807E-4</v>
      </c>
      <c r="Z198">
        <v>2.8278538957238197E-4</v>
      </c>
      <c r="AA198">
        <v>1.4015936176292601E-4</v>
      </c>
      <c r="AB198">
        <v>6.0296303126960993E-4</v>
      </c>
      <c r="AC198">
        <v>1.9772107771132141E-4</v>
      </c>
      <c r="AD198">
        <v>1.292908214963973E-3</v>
      </c>
      <c r="AE198">
        <v>3.1673716875957332E-5</v>
      </c>
      <c r="AF198">
        <v>1.146449503721669E-4</v>
      </c>
      <c r="AG198">
        <v>1.174507269752212E-4</v>
      </c>
      <c r="AH198">
        <v>5.1552506192820147E-5</v>
      </c>
      <c r="AI198">
        <v>7.5663643656298518E-5</v>
      </c>
      <c r="AJ198">
        <v>1.195643199025653E-4</v>
      </c>
      <c r="AK198">
        <v>7.4004674388561398E-5</v>
      </c>
      <c r="AL198">
        <v>1.460387866245583E-4</v>
      </c>
      <c r="AM198">
        <v>1.589606108609587E-4</v>
      </c>
      <c r="AN198">
        <v>2.6834008167497808E-4</v>
      </c>
      <c r="AO198">
        <v>9.8526259534992278E-5</v>
      </c>
    </row>
    <row r="199" spans="1:41" x14ac:dyDescent="0.3">
      <c r="A199" s="1" t="s">
        <v>197</v>
      </c>
      <c r="B199">
        <v>2.0088830206077551E-4</v>
      </c>
      <c r="C199">
        <v>2.3220901493914431E-4</v>
      </c>
      <c r="D199">
        <v>1.072902960004285E-4</v>
      </c>
      <c r="E199">
        <v>4.811789549421519E-4</v>
      </c>
      <c r="F199">
        <v>4.577373038046062E-4</v>
      </c>
      <c r="G199">
        <v>1.555709022795781E-4</v>
      </c>
      <c r="H199">
        <v>4.2781274532899261E-4</v>
      </c>
      <c r="I199">
        <v>7.0241905632428825E-5</v>
      </c>
      <c r="J199">
        <v>5.6661774578969932E-5</v>
      </c>
      <c r="K199">
        <v>2.2145961702335631E-4</v>
      </c>
      <c r="L199">
        <v>2.7991181705147028E-3</v>
      </c>
      <c r="M199">
        <v>1.4731498959008599E-4</v>
      </c>
      <c r="N199">
        <v>1.7221998132299629E-4</v>
      </c>
      <c r="O199">
        <v>8.7558891391381621E-4</v>
      </c>
      <c r="P199">
        <v>1.339218724751845E-4</v>
      </c>
      <c r="Q199">
        <v>8.5333755123429E-5</v>
      </c>
      <c r="R199">
        <v>9.6691355109214783E-2</v>
      </c>
      <c r="S199">
        <v>1.643004943616688E-4</v>
      </c>
      <c r="T199">
        <v>2.9160728445276618E-4</v>
      </c>
      <c r="U199">
        <v>3.6469861515797669E-4</v>
      </c>
      <c r="V199">
        <v>6.6729007812682539E-5</v>
      </c>
      <c r="W199">
        <v>1.575154310557991E-4</v>
      </c>
      <c r="X199">
        <v>7.8447506530210376E-4</v>
      </c>
      <c r="Y199">
        <v>1.6522688383702189E-4</v>
      </c>
      <c r="Z199">
        <v>2.3671024246141309E-4</v>
      </c>
      <c r="AA199">
        <v>3.5250323708169162E-4</v>
      </c>
      <c r="AB199">
        <v>9.7170908702537417E-5</v>
      </c>
      <c r="AC199">
        <v>7.8215685789473355E-5</v>
      </c>
      <c r="AD199">
        <v>2.029928000411019E-4</v>
      </c>
      <c r="AE199">
        <v>7.2457536589354277E-5</v>
      </c>
      <c r="AF199">
        <v>6.9579225964844227E-3</v>
      </c>
      <c r="AG199">
        <v>1.192242343677208E-4</v>
      </c>
      <c r="AH199">
        <v>7.8993514180183411E-3</v>
      </c>
      <c r="AI199">
        <v>7.3475544922985137E-5</v>
      </c>
      <c r="AJ199">
        <v>2.2924211225472391E-4</v>
      </c>
      <c r="AK199">
        <v>1.350171078229323E-4</v>
      </c>
      <c r="AL199">
        <v>5.7031269534491003E-5</v>
      </c>
      <c r="AM199">
        <v>3.6144605837762361E-4</v>
      </c>
      <c r="AN199">
        <v>2.838426735252142E-4</v>
      </c>
      <c r="AO199">
        <v>9.1703012003563344E-5</v>
      </c>
    </row>
    <row r="200" spans="1:41" x14ac:dyDescent="0.3">
      <c r="A200" s="1" t="s">
        <v>198</v>
      </c>
      <c r="B200">
        <v>2.0055685308761889E-4</v>
      </c>
      <c r="C200">
        <v>1.4338217442855239E-4</v>
      </c>
      <c r="D200">
        <v>1.079474313883111E-4</v>
      </c>
      <c r="E200">
        <v>3.941456088796258E-4</v>
      </c>
      <c r="F200">
        <v>5.4167682537809014E-4</v>
      </c>
      <c r="G200">
        <v>9.971064719138667E-5</v>
      </c>
      <c r="H200">
        <v>1.310584018938243E-3</v>
      </c>
      <c r="I200">
        <v>5.4577616538153961E-5</v>
      </c>
      <c r="J200">
        <v>5.0029771955450997E-5</v>
      </c>
      <c r="K200">
        <v>8.718483877601102E-5</v>
      </c>
      <c r="L200">
        <v>6.3977255194913596E-5</v>
      </c>
      <c r="M200">
        <v>1.113108883146197E-4</v>
      </c>
      <c r="N200">
        <v>1.5498648281209171E-4</v>
      </c>
      <c r="O200">
        <v>1.9079954654444009E-4</v>
      </c>
      <c r="P200">
        <v>5.7803443633019924E-3</v>
      </c>
      <c r="Q200">
        <v>7.2554837970528752E-5</v>
      </c>
      <c r="R200">
        <v>1.2829390470869839E-4</v>
      </c>
      <c r="S200">
        <v>1.0735374962678181E-4</v>
      </c>
      <c r="T200">
        <v>1.4982641732785851E-4</v>
      </c>
      <c r="U200">
        <v>2.0679902809206399E-4</v>
      </c>
      <c r="V200">
        <v>2.9366387752816081E-4</v>
      </c>
      <c r="W200">
        <v>5.4216616263147437E-5</v>
      </c>
      <c r="X200">
        <v>3.8422952638939018E-4</v>
      </c>
      <c r="Y200">
        <v>1.184723660117015E-4</v>
      </c>
      <c r="Z200">
        <v>1.4033142360858619E-4</v>
      </c>
      <c r="AA200">
        <v>6.3355833292007446E-2</v>
      </c>
      <c r="AB200">
        <v>8.5097679402679205E-5</v>
      </c>
      <c r="AC200">
        <v>6.4953426772262901E-5</v>
      </c>
      <c r="AD200">
        <v>1.5378826356027281E-4</v>
      </c>
      <c r="AE200">
        <v>3.1200295779854059E-5</v>
      </c>
      <c r="AF200">
        <v>1.163687920779921E-4</v>
      </c>
      <c r="AG200">
        <v>3.6445735022425652E-3</v>
      </c>
      <c r="AH200">
        <v>6.7077860876452178E-5</v>
      </c>
      <c r="AI200">
        <v>7.5759366154670715E-5</v>
      </c>
      <c r="AJ200">
        <v>1.108164506149478E-4</v>
      </c>
      <c r="AK200">
        <v>1.085449475795031E-4</v>
      </c>
      <c r="AL200">
        <v>6.4024483435787261E-5</v>
      </c>
      <c r="AM200">
        <v>3.3741650986485178E-4</v>
      </c>
      <c r="AN200">
        <v>3.6722570075653488E-4</v>
      </c>
      <c r="AO200">
        <v>9.1044703731313348E-4</v>
      </c>
    </row>
    <row r="201" spans="1:41" x14ac:dyDescent="0.3">
      <c r="A201" s="1" t="s">
        <v>199</v>
      </c>
      <c r="B201">
        <v>1.9921772764064369E-4</v>
      </c>
      <c r="C201">
        <v>9.9565288110170513E-5</v>
      </c>
      <c r="D201">
        <v>8.7575492216274142E-5</v>
      </c>
      <c r="E201">
        <v>3.2350409310311079E-4</v>
      </c>
      <c r="F201">
        <v>8.1599820987321436E-5</v>
      </c>
      <c r="G201">
        <v>1.0450521222082899E-4</v>
      </c>
      <c r="H201">
        <v>1.6103891539387399E-4</v>
      </c>
      <c r="I201">
        <v>4.691403592005372E-5</v>
      </c>
      <c r="J201">
        <v>5.9103243984282017E-5</v>
      </c>
      <c r="K201">
        <v>7.3804912972263992E-5</v>
      </c>
      <c r="L201">
        <v>7.6278076448943466E-5</v>
      </c>
      <c r="M201">
        <v>9.8744741990230978E-5</v>
      </c>
      <c r="N201">
        <v>1.2649480777326971E-4</v>
      </c>
      <c r="O201">
        <v>1.8688027921598399E-4</v>
      </c>
      <c r="P201">
        <v>8.7057036580517888E-5</v>
      </c>
      <c r="Q201">
        <v>5.7177428971044719E-5</v>
      </c>
      <c r="R201">
        <v>1.3008288806304341E-4</v>
      </c>
      <c r="S201">
        <v>1.414711005054414E-4</v>
      </c>
      <c r="T201">
        <v>1.854964648373425E-4</v>
      </c>
      <c r="U201">
        <v>2.7006561867892742E-4</v>
      </c>
      <c r="V201">
        <v>3.9972401282284409E-5</v>
      </c>
      <c r="W201">
        <v>7.8255841508507729E-3</v>
      </c>
      <c r="X201">
        <v>3.0287678237073118E-4</v>
      </c>
      <c r="Y201">
        <v>2.2806154447607699E-4</v>
      </c>
      <c r="Z201">
        <v>1.140801978181116E-4</v>
      </c>
      <c r="AA201">
        <v>1.3329589273780579E-4</v>
      </c>
      <c r="AB201">
        <v>9.6780895546544343E-5</v>
      </c>
      <c r="AC201">
        <v>6.0981801652815193E-5</v>
      </c>
      <c r="AD201">
        <v>1.9916599616408352E-2</v>
      </c>
      <c r="AE201">
        <v>1.820300472900271E-3</v>
      </c>
      <c r="AF201">
        <v>6.1334598285611719E-5</v>
      </c>
      <c r="AG201">
        <v>8.7189633632078767E-5</v>
      </c>
      <c r="AH201">
        <v>4.9932325055124238E-5</v>
      </c>
      <c r="AI201">
        <v>2.4519665166735649E-3</v>
      </c>
      <c r="AJ201">
        <v>1.4979531988501549E-4</v>
      </c>
      <c r="AK201">
        <v>8.5573563410434872E-5</v>
      </c>
      <c r="AL201">
        <v>3.1472201953874901E-5</v>
      </c>
      <c r="AM201">
        <v>1.181234038085677E-4</v>
      </c>
      <c r="AN201">
        <v>1.9271529163233941E-4</v>
      </c>
      <c r="AO201">
        <v>9.3346454377751797E-5</v>
      </c>
    </row>
    <row r="202" spans="1:41" x14ac:dyDescent="0.3">
      <c r="A202" s="1" t="s">
        <v>200</v>
      </c>
      <c r="B202">
        <v>1.9906321540474889E-4</v>
      </c>
      <c r="C202">
        <v>1.292373635806143E-4</v>
      </c>
      <c r="D202">
        <v>1.214673975482583E-4</v>
      </c>
      <c r="E202">
        <v>5.2558729657903314E-4</v>
      </c>
      <c r="F202">
        <v>7.9817611549515277E-5</v>
      </c>
      <c r="G202">
        <v>1.4784888480789959E-4</v>
      </c>
      <c r="H202">
        <v>1.7355420277453959E-4</v>
      </c>
      <c r="I202">
        <v>1.8309334293007851E-2</v>
      </c>
      <c r="J202">
        <v>5.8029258070746437E-5</v>
      </c>
      <c r="K202">
        <v>2.1589375683106479E-4</v>
      </c>
      <c r="L202">
        <v>6.7594141000881791E-5</v>
      </c>
      <c r="M202">
        <v>1.6815486014820641E-4</v>
      </c>
      <c r="N202">
        <v>2.6303672348149121E-4</v>
      </c>
      <c r="O202">
        <v>2.8916960582137108E-4</v>
      </c>
      <c r="P202">
        <v>1.143448607763276E-4</v>
      </c>
      <c r="Q202">
        <v>1.898964692372829E-4</v>
      </c>
      <c r="R202">
        <v>1.9964714010711759E-4</v>
      </c>
      <c r="S202">
        <v>1.2486608466133481E-4</v>
      </c>
      <c r="T202">
        <v>1.3901619240641591E-4</v>
      </c>
      <c r="U202">
        <v>2.1595112048089499E-4</v>
      </c>
      <c r="V202">
        <v>4.4150892790639773E-5</v>
      </c>
      <c r="W202">
        <v>6.2625986174680293E-5</v>
      </c>
      <c r="X202">
        <v>2.6171986246481538E-4</v>
      </c>
      <c r="Y202">
        <v>1.4918997476343071E-4</v>
      </c>
      <c r="Z202">
        <v>2.2128230193629861E-4</v>
      </c>
      <c r="AA202">
        <v>1.7212437523994589E-4</v>
      </c>
      <c r="AB202">
        <v>1.024906159727834E-4</v>
      </c>
      <c r="AC202">
        <v>1.0228721657767891E-4</v>
      </c>
      <c r="AD202">
        <v>1.119797598221339E-4</v>
      </c>
      <c r="AE202">
        <v>3.4152490115957328E-5</v>
      </c>
      <c r="AF202">
        <v>1.630459009902552E-4</v>
      </c>
      <c r="AG202">
        <v>1.135219499701634E-4</v>
      </c>
      <c r="AH202">
        <v>4.8875019274419167E-5</v>
      </c>
      <c r="AI202">
        <v>1.117422289098613E-4</v>
      </c>
      <c r="AJ202">
        <v>1.69108752743341E-4</v>
      </c>
      <c r="AK202">
        <v>2.8451971593312919E-4</v>
      </c>
      <c r="AL202">
        <v>2.7206400409340858E-2</v>
      </c>
      <c r="AM202">
        <v>1.8545838247518989E-4</v>
      </c>
      <c r="AN202">
        <v>4.498127091210335E-4</v>
      </c>
      <c r="AO202">
        <v>1.113234029617161E-4</v>
      </c>
    </row>
    <row r="203" spans="1:41" x14ac:dyDescent="0.3">
      <c r="A203" s="1" t="s">
        <v>201</v>
      </c>
      <c r="B203">
        <v>1.9795069238170979E-4</v>
      </c>
      <c r="C203">
        <v>1.256998075405136E-4</v>
      </c>
      <c r="D203">
        <v>1.4302015188150111E-4</v>
      </c>
      <c r="E203">
        <v>3.8637043326161802E-4</v>
      </c>
      <c r="F203">
        <v>3.7648269790224731E-4</v>
      </c>
      <c r="G203">
        <v>1.151358592323959E-4</v>
      </c>
      <c r="H203">
        <v>1.998792868107557E-4</v>
      </c>
      <c r="I203">
        <v>5.6033618748188019E-3</v>
      </c>
      <c r="J203">
        <v>6.1973238189239055E-5</v>
      </c>
      <c r="K203">
        <v>1.163781271316111E-4</v>
      </c>
      <c r="L203">
        <v>3.8871608558110887E-4</v>
      </c>
      <c r="M203">
        <v>9.6905372629407793E-5</v>
      </c>
      <c r="N203">
        <v>2.0504620624706149E-4</v>
      </c>
      <c r="O203">
        <v>2.1630020637530831E-4</v>
      </c>
      <c r="P203">
        <v>1.5244199894368651E-3</v>
      </c>
      <c r="Q203">
        <v>7.6925120083615184E-5</v>
      </c>
      <c r="R203">
        <v>9.6720486180856824E-4</v>
      </c>
      <c r="S203">
        <v>1.4875164197292179E-4</v>
      </c>
      <c r="T203">
        <v>1.901380892377347E-4</v>
      </c>
      <c r="U203">
        <v>3.2551639014855033E-4</v>
      </c>
      <c r="V203">
        <v>2.113734744489193E-2</v>
      </c>
      <c r="W203">
        <v>6.5499843913130462E-5</v>
      </c>
      <c r="X203">
        <v>7.3342234827578068E-4</v>
      </c>
      <c r="Y203">
        <v>2.4804964778013527E-4</v>
      </c>
      <c r="Z203">
        <v>2.4963665055111051E-4</v>
      </c>
      <c r="AA203">
        <v>1.881202188087627E-4</v>
      </c>
      <c r="AB203">
        <v>1.690500357653946E-4</v>
      </c>
      <c r="AC203">
        <v>1.8991144315805289E-4</v>
      </c>
      <c r="AD203">
        <v>2.1800924150738871E-4</v>
      </c>
      <c r="AE203">
        <v>1.7314410069957381E-4</v>
      </c>
      <c r="AF203">
        <v>1.9992027955595401E-4</v>
      </c>
      <c r="AG203">
        <v>1.9263633294031021E-4</v>
      </c>
      <c r="AH203">
        <v>2.1918553102295851E-4</v>
      </c>
      <c r="AI203">
        <v>1.047074329108E-2</v>
      </c>
      <c r="AJ203">
        <v>1.1915983632206919E-3</v>
      </c>
      <c r="AK203">
        <v>9.1212328698020428E-5</v>
      </c>
      <c r="AL203">
        <v>4.5370910811470821E-5</v>
      </c>
      <c r="AM203">
        <v>1.645541924517602E-4</v>
      </c>
      <c r="AN203">
        <v>2.5901920162141318E-4</v>
      </c>
      <c r="AO203">
        <v>3.8101791869848972E-4</v>
      </c>
    </row>
    <row r="204" spans="1:41" x14ac:dyDescent="0.3">
      <c r="A204" s="1" t="s">
        <v>202</v>
      </c>
      <c r="B204">
        <v>1.978928048629314E-4</v>
      </c>
      <c r="C204">
        <v>1.698605774436146E-4</v>
      </c>
      <c r="D204">
        <v>1.6069658100605011E-2</v>
      </c>
      <c r="E204">
        <v>3.8788031088188291E-4</v>
      </c>
      <c r="F204">
        <v>2.715914451982826E-4</v>
      </c>
      <c r="G204">
        <v>5.1672231405973428E-2</v>
      </c>
      <c r="H204">
        <v>8.3813350647687912E-4</v>
      </c>
      <c r="I204">
        <v>7.1471018600277603E-5</v>
      </c>
      <c r="J204">
        <v>1.117206193157472E-4</v>
      </c>
      <c r="K204">
        <v>1.5122571494430301E-4</v>
      </c>
      <c r="L204">
        <v>1.2619671411812311E-2</v>
      </c>
      <c r="M204">
        <v>1.3599352678284049E-4</v>
      </c>
      <c r="N204">
        <v>9.494615369476378E-4</v>
      </c>
      <c r="O204">
        <v>2.7831288753077388E-4</v>
      </c>
      <c r="P204">
        <v>1.3911657151766119E-4</v>
      </c>
      <c r="Q204">
        <v>8.9241912064608186E-5</v>
      </c>
      <c r="R204">
        <v>3.2665361650288109E-3</v>
      </c>
      <c r="S204">
        <v>1.5016090765129769E-4</v>
      </c>
      <c r="T204">
        <v>4.9818592378869653E-4</v>
      </c>
      <c r="U204">
        <v>3.626860270742327E-4</v>
      </c>
      <c r="V204">
        <v>9.2935886641498655E-5</v>
      </c>
      <c r="W204">
        <v>2.2366436314769089E-4</v>
      </c>
      <c r="X204">
        <v>3.7054129643365741E-4</v>
      </c>
      <c r="Y204">
        <v>4.6982901403680438E-4</v>
      </c>
      <c r="Z204">
        <v>3.6122329765930772E-4</v>
      </c>
      <c r="AA204">
        <v>2.7380968094803387E-4</v>
      </c>
      <c r="AB204">
        <v>5.710977129638195E-3</v>
      </c>
      <c r="AC204">
        <v>2.2005171922501179E-4</v>
      </c>
      <c r="AD204">
        <v>4.3712032493203878E-4</v>
      </c>
      <c r="AE204">
        <v>2.277486055390909E-4</v>
      </c>
      <c r="AF204">
        <v>1.1282954073976729E-4</v>
      </c>
      <c r="AG204">
        <v>4.0507467929273838E-4</v>
      </c>
      <c r="AH204">
        <v>1.153993362095207E-4</v>
      </c>
      <c r="AI204">
        <v>1.7764895164873451E-4</v>
      </c>
      <c r="AJ204">
        <v>2.2323153098113829E-4</v>
      </c>
      <c r="AK204">
        <v>2.4272438895422971E-4</v>
      </c>
      <c r="AL204">
        <v>1.5988854283932599E-4</v>
      </c>
      <c r="AM204">
        <v>8.3092093700543046E-4</v>
      </c>
      <c r="AN204">
        <v>8.7370682740584016E-4</v>
      </c>
      <c r="AO204">
        <v>1.5482095477636901E-4</v>
      </c>
    </row>
    <row r="205" spans="1:41" x14ac:dyDescent="0.3">
      <c r="A205" s="1" t="s">
        <v>203</v>
      </c>
      <c r="B205">
        <v>1.9517591863404959E-4</v>
      </c>
      <c r="C205">
        <v>2.817034546751529E-4</v>
      </c>
      <c r="D205">
        <v>1.4141332940198481E-4</v>
      </c>
      <c r="E205">
        <v>5.5369827896356583E-4</v>
      </c>
      <c r="F205">
        <v>1.6706496535334739E-4</v>
      </c>
      <c r="G205">
        <v>1.155943900812417E-4</v>
      </c>
      <c r="H205">
        <v>1.782452600309625E-4</v>
      </c>
      <c r="I205">
        <v>7.3610703111626208E-5</v>
      </c>
      <c r="J205">
        <v>2.8925111517310139E-2</v>
      </c>
      <c r="K205">
        <v>1.5337648801505571E-4</v>
      </c>
      <c r="L205">
        <v>9.7933712822850794E-5</v>
      </c>
      <c r="M205">
        <v>2.169829385820776E-4</v>
      </c>
      <c r="N205">
        <v>2.8337998082861299E-4</v>
      </c>
      <c r="O205">
        <v>2.792463346850127E-4</v>
      </c>
      <c r="P205">
        <v>2.117447729688138E-4</v>
      </c>
      <c r="Q205">
        <v>1.3120504445396361E-4</v>
      </c>
      <c r="R205">
        <v>1.3033983996137981E-3</v>
      </c>
      <c r="S205">
        <v>1.5584631182719019E-4</v>
      </c>
      <c r="T205">
        <v>3.9660686161369091E-4</v>
      </c>
      <c r="U205">
        <v>1.8565355276223269E-4</v>
      </c>
      <c r="V205">
        <v>2.1100229059811679E-4</v>
      </c>
      <c r="W205">
        <v>1.810729131102562E-2</v>
      </c>
      <c r="X205">
        <v>2.8665232821367681E-4</v>
      </c>
      <c r="Y205">
        <v>2.0190226496197281E-4</v>
      </c>
      <c r="Z205">
        <v>2.740889904089272E-4</v>
      </c>
      <c r="AA205">
        <v>5.2631070138886571E-4</v>
      </c>
      <c r="AB205">
        <v>2.0005325495731091E-4</v>
      </c>
      <c r="AC205">
        <v>2.5885103968903422E-4</v>
      </c>
      <c r="AD205">
        <v>1.6005904763005671E-4</v>
      </c>
      <c r="AE205">
        <v>1.056250330293551E-4</v>
      </c>
      <c r="AF205">
        <v>1.2953986879438159E-4</v>
      </c>
      <c r="AG205">
        <v>2.1261478832457209E-4</v>
      </c>
      <c r="AH205">
        <v>3.9580168959219009E-5</v>
      </c>
      <c r="AI205">
        <v>2.27168551646173E-4</v>
      </c>
      <c r="AJ205">
        <v>1.6707254690118131E-4</v>
      </c>
      <c r="AK205">
        <v>8.9038367150351405E-5</v>
      </c>
      <c r="AL205">
        <v>3.3805084967752919E-5</v>
      </c>
      <c r="AM205">
        <v>1.6463830252178011E-4</v>
      </c>
      <c r="AN205">
        <v>4.5628394582308829E-4</v>
      </c>
      <c r="AO205">
        <v>1.3899643090553579E-4</v>
      </c>
    </row>
    <row r="206" spans="1:41" x14ac:dyDescent="0.3">
      <c r="A206" s="1" t="s">
        <v>204</v>
      </c>
      <c r="B206">
        <v>1.947645941982046E-4</v>
      </c>
      <c r="C206">
        <v>5.2532204426825047E-4</v>
      </c>
      <c r="D206">
        <v>6.8747806362807751E-3</v>
      </c>
      <c r="E206">
        <v>1.4822571538388729E-3</v>
      </c>
      <c r="F206">
        <v>6.8628351436927915E-4</v>
      </c>
      <c r="G206">
        <v>4.1255884571000928E-4</v>
      </c>
      <c r="H206">
        <v>4.8458730452693999E-4</v>
      </c>
      <c r="I206">
        <v>1.40334916068241E-4</v>
      </c>
      <c r="J206">
        <v>1.2762140249833459E-4</v>
      </c>
      <c r="K206">
        <v>1.2263803509995339E-3</v>
      </c>
      <c r="L206">
        <v>1.8522125901654361E-3</v>
      </c>
      <c r="M206">
        <v>7.7784294262528419E-4</v>
      </c>
      <c r="N206">
        <v>3.1317060347646471E-3</v>
      </c>
      <c r="O206">
        <v>3.7039248854853207E-4</v>
      </c>
      <c r="P206">
        <v>5.3909810958430171E-4</v>
      </c>
      <c r="Q206">
        <v>4.6963451313786209E-4</v>
      </c>
      <c r="R206">
        <v>1.885802717879415E-3</v>
      </c>
      <c r="S206">
        <v>2.4330201267730439E-4</v>
      </c>
      <c r="T206">
        <v>2.1063415624666959E-4</v>
      </c>
      <c r="U206">
        <v>9.2820532154291868E-4</v>
      </c>
      <c r="V206">
        <v>2.0088597375433889E-4</v>
      </c>
      <c r="W206">
        <v>5.0857668975368142E-4</v>
      </c>
      <c r="X206">
        <v>1.7709624022245411E-2</v>
      </c>
      <c r="Y206">
        <v>3.8460842915810639E-4</v>
      </c>
      <c r="Z206">
        <v>5.1731249550357461E-4</v>
      </c>
      <c r="AA206">
        <v>6.2494672602042556E-4</v>
      </c>
      <c r="AB206">
        <v>3.8799718022346501E-3</v>
      </c>
      <c r="AC206">
        <v>1.960678200703114E-4</v>
      </c>
      <c r="AD206">
        <v>3.687402349896729E-4</v>
      </c>
      <c r="AE206">
        <v>1.02270940260496E-4</v>
      </c>
      <c r="AF206">
        <v>2.3806976969353849E-4</v>
      </c>
      <c r="AG206">
        <v>5.6231266353279352E-4</v>
      </c>
      <c r="AH206">
        <v>3.6574149271473289E-4</v>
      </c>
      <c r="AI206">
        <v>5.0329677760601044E-3</v>
      </c>
      <c r="AJ206">
        <v>6.0072599444538355E-4</v>
      </c>
      <c r="AK206">
        <v>9.0773344039916992E-2</v>
      </c>
      <c r="AL206">
        <v>5.971709470031783E-5</v>
      </c>
      <c r="AM206">
        <v>1.532592112198472E-3</v>
      </c>
      <c r="AN206">
        <v>5.4792087757959962E-4</v>
      </c>
      <c r="AO206">
        <v>2.0057996734976768E-3</v>
      </c>
    </row>
    <row r="207" spans="1:41" x14ac:dyDescent="0.3">
      <c r="A207" s="1" t="s">
        <v>205</v>
      </c>
      <c r="B207">
        <v>1.94566193385981E-4</v>
      </c>
      <c r="C207">
        <v>9.2546630185097456E-5</v>
      </c>
      <c r="D207">
        <v>1.001452328637242E-4</v>
      </c>
      <c r="E207">
        <v>5.5912206880748272E-4</v>
      </c>
      <c r="F207">
        <v>3.6291481228545308E-4</v>
      </c>
      <c r="G207">
        <v>1.0189995373366401E-4</v>
      </c>
      <c r="H207">
        <v>3.7635443732142448E-4</v>
      </c>
      <c r="I207">
        <v>4.864877337240614E-5</v>
      </c>
      <c r="J207">
        <v>2.251520985737443E-3</v>
      </c>
      <c r="K207">
        <v>1.2994186545256531E-4</v>
      </c>
      <c r="L207">
        <v>1.6450778639409691E-4</v>
      </c>
      <c r="M207">
        <v>5.5713666370138526E-4</v>
      </c>
      <c r="N207">
        <v>1.6832917754072699E-4</v>
      </c>
      <c r="O207">
        <v>2.1649739937856791E-4</v>
      </c>
      <c r="P207">
        <v>1.2539156887214631E-4</v>
      </c>
      <c r="Q207">
        <v>5.8978097513318062E-5</v>
      </c>
      <c r="R207">
        <v>2.0864827092736959E-4</v>
      </c>
      <c r="S207">
        <v>1.993582409340888E-4</v>
      </c>
      <c r="T207">
        <v>1.123219553846866E-4</v>
      </c>
      <c r="U207">
        <v>2.3641201551072299E-4</v>
      </c>
      <c r="V207">
        <v>5.2877207053825259E-4</v>
      </c>
      <c r="W207">
        <v>5.6252163631143048E-5</v>
      </c>
      <c r="X207">
        <v>2.6068009901791811E-4</v>
      </c>
      <c r="Y207">
        <v>2.3477403738070279E-4</v>
      </c>
      <c r="Z207">
        <v>3.8589645177125931E-2</v>
      </c>
      <c r="AA207">
        <v>1.8443574663251641E-4</v>
      </c>
      <c r="AB207">
        <v>8.2727470726240426E-5</v>
      </c>
      <c r="AC207">
        <v>6.7195345764048398E-5</v>
      </c>
      <c r="AD207">
        <v>7.4798706918954849E-5</v>
      </c>
      <c r="AE207">
        <v>4.5414140913635492E-5</v>
      </c>
      <c r="AF207">
        <v>1.143565023085102E-4</v>
      </c>
      <c r="AG207">
        <v>1.335302949883044E-4</v>
      </c>
      <c r="AH207">
        <v>3.3826264552772049E-3</v>
      </c>
      <c r="AI207">
        <v>6.3346167735289782E-5</v>
      </c>
      <c r="AJ207">
        <v>1.6351193189620972E-2</v>
      </c>
      <c r="AK207">
        <v>8.8463690190110356E-5</v>
      </c>
      <c r="AL207">
        <v>3.4338016121182591E-5</v>
      </c>
      <c r="AM207">
        <v>1.667808392085135E-4</v>
      </c>
      <c r="AN207">
        <v>3.1885018688626587E-4</v>
      </c>
      <c r="AO207">
        <v>8.9532652054913342E-5</v>
      </c>
    </row>
    <row r="208" spans="1:41" x14ac:dyDescent="0.3">
      <c r="A208" s="1" t="s">
        <v>206</v>
      </c>
      <c r="B208">
        <v>1.9358439021743831E-4</v>
      </c>
      <c r="C208">
        <v>1.4006289711687711E-4</v>
      </c>
      <c r="D208">
        <v>1.176981604658067E-4</v>
      </c>
      <c r="E208">
        <v>3.9184858906082809E-4</v>
      </c>
      <c r="F208">
        <v>1.5402490680571651E-4</v>
      </c>
      <c r="G208">
        <v>2.153616223949939E-4</v>
      </c>
      <c r="H208">
        <v>3.255561925470829E-3</v>
      </c>
      <c r="I208">
        <v>6.991582631599158E-5</v>
      </c>
      <c r="J208">
        <v>5.5156571761472151E-5</v>
      </c>
      <c r="K208">
        <v>2.389214641880244E-4</v>
      </c>
      <c r="L208">
        <v>8.7941072706598788E-5</v>
      </c>
      <c r="M208">
        <v>1.6869384853634981E-4</v>
      </c>
      <c r="N208">
        <v>5.1647517830133438E-3</v>
      </c>
      <c r="O208">
        <v>2.5488916435278952E-4</v>
      </c>
      <c r="P208">
        <v>2.9934325721114868E-4</v>
      </c>
      <c r="Q208">
        <v>1.5457438712473959E-4</v>
      </c>
      <c r="R208">
        <v>2.165978512493894E-4</v>
      </c>
      <c r="S208">
        <v>1.9291474018245941E-4</v>
      </c>
      <c r="T208">
        <v>1.9698499818332491E-4</v>
      </c>
      <c r="U208">
        <v>4.3401116272434592E-4</v>
      </c>
      <c r="V208">
        <v>8.2894490333274007E-5</v>
      </c>
      <c r="W208">
        <v>2.582897990942001E-2</v>
      </c>
      <c r="X208">
        <v>2.4716241750866169E-4</v>
      </c>
      <c r="Y208">
        <v>1.930017315316945E-4</v>
      </c>
      <c r="Z208">
        <v>2.4601336917839939E-4</v>
      </c>
      <c r="AA208">
        <v>1.6434765711892399E-4</v>
      </c>
      <c r="AB208">
        <v>4.0639564394950872E-4</v>
      </c>
      <c r="AC208">
        <v>6.3349124975502491E-3</v>
      </c>
      <c r="AD208">
        <v>1.966898562386632E-4</v>
      </c>
      <c r="AE208">
        <v>3.6328994610812522E-5</v>
      </c>
      <c r="AF208">
        <v>2.3521640105172989E-4</v>
      </c>
      <c r="AG208">
        <v>1.976749917957932E-4</v>
      </c>
      <c r="AH208">
        <v>8.6658140644431114E-3</v>
      </c>
      <c r="AI208">
        <v>1.1105147132184361E-4</v>
      </c>
      <c r="AJ208">
        <v>1.7257306899409741E-4</v>
      </c>
      <c r="AK208">
        <v>2.9700587037950749E-4</v>
      </c>
      <c r="AL208">
        <v>4.9011599912773818E-5</v>
      </c>
      <c r="AM208">
        <v>2.027446316787973E-4</v>
      </c>
      <c r="AN208">
        <v>4.5317201875150198E-4</v>
      </c>
      <c r="AO208">
        <v>3.5141062107868493E-4</v>
      </c>
    </row>
    <row r="209" spans="1:41" x14ac:dyDescent="0.3">
      <c r="A209" s="1" t="s">
        <v>207</v>
      </c>
      <c r="B209">
        <v>1.930240832734853E-4</v>
      </c>
      <c r="C209">
        <v>1.214898657053709E-4</v>
      </c>
      <c r="D209">
        <v>8.7105217971839011E-5</v>
      </c>
      <c r="E209">
        <v>2.7175762807019049E-4</v>
      </c>
      <c r="F209">
        <v>6.1569575336761773E-5</v>
      </c>
      <c r="G209">
        <v>9.8677912319544703E-5</v>
      </c>
      <c r="H209">
        <v>1.3765893527306619E-4</v>
      </c>
      <c r="I209">
        <v>5.3717125410912558E-5</v>
      </c>
      <c r="J209">
        <v>4.2463463614694767E-5</v>
      </c>
      <c r="K209">
        <v>1.232319773407653E-4</v>
      </c>
      <c r="L209">
        <v>7.774453260935843E-4</v>
      </c>
      <c r="M209">
        <v>3.2181732356548309E-2</v>
      </c>
      <c r="N209">
        <v>1.611389889148995E-4</v>
      </c>
      <c r="O209">
        <v>1.726207556203008E-4</v>
      </c>
      <c r="P209">
        <v>8.5162304458208382E-5</v>
      </c>
      <c r="Q209">
        <v>6.3399456848856062E-5</v>
      </c>
      <c r="R209">
        <v>1.6082689398899669E-4</v>
      </c>
      <c r="S209">
        <v>6.755185779184103E-3</v>
      </c>
      <c r="T209">
        <v>8.2675731391645968E-5</v>
      </c>
      <c r="U209">
        <v>3.4036184661090369E-4</v>
      </c>
      <c r="V209">
        <v>7.031681016087532E-3</v>
      </c>
      <c r="W209">
        <v>1.0866038064705211E-4</v>
      </c>
      <c r="X209">
        <v>2.926585148088634E-4</v>
      </c>
      <c r="Y209">
        <v>1.2810132466256621E-4</v>
      </c>
      <c r="Z209">
        <v>1.4998188999015841E-4</v>
      </c>
      <c r="AA209">
        <v>2.1153505076654261E-4</v>
      </c>
      <c r="AB209">
        <v>1.0547352576395499E-4</v>
      </c>
      <c r="AC209">
        <v>6.3982952269725502E-5</v>
      </c>
      <c r="AD209">
        <v>9.8352596978656948E-5</v>
      </c>
      <c r="AE209">
        <v>2.6077810616698119E-5</v>
      </c>
      <c r="AF209">
        <v>6.3470368331763893E-5</v>
      </c>
      <c r="AG209">
        <v>1.074064639396966E-4</v>
      </c>
      <c r="AH209">
        <v>5.0931437726831057E-5</v>
      </c>
      <c r="AI209">
        <v>1.9417426665313539E-4</v>
      </c>
      <c r="AJ209">
        <v>1.274002424906939E-4</v>
      </c>
      <c r="AK209">
        <v>6.9012792664580047E-5</v>
      </c>
      <c r="AL209">
        <v>4.2111107177333913E-5</v>
      </c>
      <c r="AM209">
        <v>1.5303498366847629E-4</v>
      </c>
      <c r="AN209">
        <v>2.5774975074455142E-4</v>
      </c>
      <c r="AO209">
        <v>1.2483299360610539E-4</v>
      </c>
    </row>
    <row r="210" spans="1:41" x14ac:dyDescent="0.3">
      <c r="A210" s="1" t="s">
        <v>208</v>
      </c>
      <c r="B210">
        <v>1.919881469802931E-4</v>
      </c>
      <c r="C210">
        <v>2.3139623226597911E-4</v>
      </c>
      <c r="D210">
        <v>1.839489268604666E-4</v>
      </c>
      <c r="E210">
        <v>4.6856995322741568E-4</v>
      </c>
      <c r="F210">
        <v>7.1161492087412626E-5</v>
      </c>
      <c r="G210">
        <v>1.9874901045113799E-4</v>
      </c>
      <c r="H210">
        <v>4.3786023161374032E-4</v>
      </c>
      <c r="I210">
        <v>1.88404880464077E-3</v>
      </c>
      <c r="J210">
        <v>5.2358896937221289E-5</v>
      </c>
      <c r="K210">
        <v>1.8076825654134149E-4</v>
      </c>
      <c r="L210">
        <v>2.422625012695789E-2</v>
      </c>
      <c r="M210">
        <v>1.7843426030594861E-4</v>
      </c>
      <c r="N210">
        <v>2.6436431799083948E-3</v>
      </c>
      <c r="O210">
        <v>2.6937795337289572E-4</v>
      </c>
      <c r="P210">
        <v>2.5164836551994091E-4</v>
      </c>
      <c r="Q210">
        <v>1.1693291162373499E-4</v>
      </c>
      <c r="R210">
        <v>2.5880488101392979E-4</v>
      </c>
      <c r="S210">
        <v>2.6004359824582929E-4</v>
      </c>
      <c r="T210">
        <v>1.6902291099540889E-4</v>
      </c>
      <c r="U210">
        <v>2.9119214741513128E-4</v>
      </c>
      <c r="V210">
        <v>5.1161965529900037E-5</v>
      </c>
      <c r="W210">
        <v>8.5449290054384619E-5</v>
      </c>
      <c r="X210">
        <v>3.3150671515613789E-4</v>
      </c>
      <c r="Y210">
        <v>2.8093825676478451E-4</v>
      </c>
      <c r="Z210">
        <v>2.2217507648747409E-4</v>
      </c>
      <c r="AA210">
        <v>4.9122609198093414E-4</v>
      </c>
      <c r="AB210">
        <v>7.2913818061351776E-2</v>
      </c>
      <c r="AC210">
        <v>8.1162543210666627E-5</v>
      </c>
      <c r="AD210">
        <v>1.4153779193293301E-4</v>
      </c>
      <c r="AE210">
        <v>5.8931847888743498E-5</v>
      </c>
      <c r="AF210">
        <v>2.1031612413935361E-4</v>
      </c>
      <c r="AG210">
        <v>1.8281443044543269E-4</v>
      </c>
      <c r="AH210">
        <v>1.04454520624131E-4</v>
      </c>
      <c r="AI210">
        <v>1.565213460708037E-4</v>
      </c>
      <c r="AJ210">
        <v>2.6072366745211179E-4</v>
      </c>
      <c r="AK210">
        <v>1.155883818864822E-2</v>
      </c>
      <c r="AL210">
        <v>4.6883706090738997E-5</v>
      </c>
      <c r="AM210">
        <v>3.9017081144265831E-4</v>
      </c>
      <c r="AN210">
        <v>3.2831894350238139E-4</v>
      </c>
      <c r="AO210">
        <v>1.2123642954975371E-4</v>
      </c>
    </row>
    <row r="211" spans="1:41" x14ac:dyDescent="0.3">
      <c r="A211" s="1" t="s">
        <v>209</v>
      </c>
      <c r="B211">
        <v>1.9189224985893821E-4</v>
      </c>
      <c r="C211">
        <v>2.8904515784233809E-4</v>
      </c>
      <c r="D211">
        <v>6.5913551952689886E-4</v>
      </c>
      <c r="E211">
        <v>5.4390949662774801E-4</v>
      </c>
      <c r="F211">
        <v>1.247125037480146E-4</v>
      </c>
      <c r="G211">
        <v>1.3077302719466391E-4</v>
      </c>
      <c r="H211">
        <v>1.823018537834287E-4</v>
      </c>
      <c r="I211">
        <v>7.3959007859230042E-3</v>
      </c>
      <c r="J211">
        <v>1.0233180364593859E-4</v>
      </c>
      <c r="K211">
        <v>5.3161644609645009E-4</v>
      </c>
      <c r="L211">
        <v>2.1450631902553141E-4</v>
      </c>
      <c r="M211">
        <v>3.4634306211955851E-4</v>
      </c>
      <c r="N211">
        <v>2.628264192026109E-4</v>
      </c>
      <c r="O211">
        <v>2.8424625634215772E-4</v>
      </c>
      <c r="P211">
        <v>1.3802168541587889E-4</v>
      </c>
      <c r="Q211">
        <v>8.2480444689281285E-5</v>
      </c>
      <c r="R211">
        <v>4.2450978071428841E-4</v>
      </c>
      <c r="S211">
        <v>2.4274138559121641E-4</v>
      </c>
      <c r="T211">
        <v>1.924367970786989E-4</v>
      </c>
      <c r="U211">
        <v>5.0817307783290744E-4</v>
      </c>
      <c r="V211">
        <v>1.180830877274275E-4</v>
      </c>
      <c r="W211">
        <v>9.9257376859895885E-5</v>
      </c>
      <c r="X211">
        <v>3.1654161284677679E-4</v>
      </c>
      <c r="Y211">
        <v>3.1799633870832622E-4</v>
      </c>
      <c r="Z211">
        <v>3.3617136068642139E-4</v>
      </c>
      <c r="AA211">
        <v>2.5344413006678218E-4</v>
      </c>
      <c r="AB211">
        <v>2.7268956182524562E-4</v>
      </c>
      <c r="AC211">
        <v>8.1078476796392351E-5</v>
      </c>
      <c r="AD211">
        <v>3.8327476941049099E-3</v>
      </c>
      <c r="AE211">
        <v>4.2328236304456368E-5</v>
      </c>
      <c r="AF211">
        <v>8.7032851297408342E-5</v>
      </c>
      <c r="AG211">
        <v>1.9973953021690249E-4</v>
      </c>
      <c r="AH211">
        <v>1.147344082710333E-4</v>
      </c>
      <c r="AI211">
        <v>2.8374264016747471E-2</v>
      </c>
      <c r="AJ211">
        <v>4.748142883181572E-2</v>
      </c>
      <c r="AK211">
        <v>1.1384265235392379E-4</v>
      </c>
      <c r="AL211">
        <v>1.179443133878522E-4</v>
      </c>
      <c r="AM211">
        <v>2.7136519202031201E-4</v>
      </c>
      <c r="AN211">
        <v>3.4697714727371931E-4</v>
      </c>
      <c r="AO211">
        <v>8.8506181782577187E-5</v>
      </c>
    </row>
    <row r="212" spans="1:41" x14ac:dyDescent="0.3">
      <c r="A212" s="1" t="s">
        <v>210</v>
      </c>
      <c r="B212">
        <v>1.9187253201380369E-4</v>
      </c>
      <c r="C212">
        <v>1.2586303637363019E-4</v>
      </c>
      <c r="D212">
        <v>7.0234589278697968E-2</v>
      </c>
      <c r="E212">
        <v>4.1012695874087512E-4</v>
      </c>
      <c r="F212">
        <v>9.936033166013658E-5</v>
      </c>
      <c r="G212">
        <v>9.787899034563452E-5</v>
      </c>
      <c r="H212">
        <v>1.3132329331710929E-4</v>
      </c>
      <c r="I212">
        <v>5.5262222304008901E-5</v>
      </c>
      <c r="J212">
        <v>4.8011206672526903E-5</v>
      </c>
      <c r="K212">
        <v>1.075342806871049E-4</v>
      </c>
      <c r="L212">
        <v>7.6606265793088824E-5</v>
      </c>
      <c r="M212">
        <v>2.2417225409299141E-4</v>
      </c>
      <c r="N212">
        <v>2.3211323423311109E-4</v>
      </c>
      <c r="O212">
        <v>2.1502168965525931E-4</v>
      </c>
      <c r="P212">
        <v>7.0588997914455831E-5</v>
      </c>
      <c r="Q212">
        <v>9.3203030701261014E-5</v>
      </c>
      <c r="R212">
        <v>1.3449424295686191E-4</v>
      </c>
      <c r="S212">
        <v>2.7133384719491E-4</v>
      </c>
      <c r="T212">
        <v>1.2064187467331069E-4</v>
      </c>
      <c r="U212">
        <v>2.0124911679886279E-4</v>
      </c>
      <c r="V212">
        <v>4.1145543946186081E-5</v>
      </c>
      <c r="W212">
        <v>5.3048588597448543E-5</v>
      </c>
      <c r="X212">
        <v>2.5681877741590142E-4</v>
      </c>
      <c r="Y212">
        <v>1.413198187947273E-4</v>
      </c>
      <c r="Z212">
        <v>2.8509565163403749E-4</v>
      </c>
      <c r="AA212">
        <v>1.5805001021362841E-4</v>
      </c>
      <c r="AB212">
        <v>1.058897978509776E-4</v>
      </c>
      <c r="AC212">
        <v>1.137617655331269E-4</v>
      </c>
      <c r="AD212">
        <v>7.7023440098855644E-5</v>
      </c>
      <c r="AE212">
        <v>5.4754789744038128E-5</v>
      </c>
      <c r="AF212">
        <v>9.264158143196255E-5</v>
      </c>
      <c r="AG212">
        <v>1.1966426245635379E-4</v>
      </c>
      <c r="AH212">
        <v>4.1144601709675037E-5</v>
      </c>
      <c r="AI212">
        <v>8.3327046013437212E-5</v>
      </c>
      <c r="AJ212">
        <v>1.0389001108706E-3</v>
      </c>
      <c r="AK212">
        <v>1.125689523178153E-4</v>
      </c>
      <c r="AL212">
        <v>3.6204652133164927E-5</v>
      </c>
      <c r="AM212">
        <v>1.5365009312517941E-4</v>
      </c>
      <c r="AN212">
        <v>1.117516774684191E-3</v>
      </c>
      <c r="AO212">
        <v>4.1641513234935701E-4</v>
      </c>
    </row>
    <row r="213" spans="1:41" x14ac:dyDescent="0.3">
      <c r="A213" s="1" t="s">
        <v>211</v>
      </c>
      <c r="B213">
        <v>1.9092010916210711E-4</v>
      </c>
      <c r="C213">
        <v>7.1094534359872341E-4</v>
      </c>
      <c r="D213">
        <v>1.237985270563513E-4</v>
      </c>
      <c r="E213">
        <v>7.2409346466884017E-4</v>
      </c>
      <c r="F213">
        <v>8.2881975686177611E-5</v>
      </c>
      <c r="G213">
        <v>1.4764256775379181E-4</v>
      </c>
      <c r="H213">
        <v>2.0321953343227511E-4</v>
      </c>
      <c r="I213">
        <v>1.511290611233562E-4</v>
      </c>
      <c r="J213">
        <v>6.2825172790326178E-5</v>
      </c>
      <c r="K213">
        <v>1.5877485566306859E-4</v>
      </c>
      <c r="L213">
        <v>1.114284532377496E-4</v>
      </c>
      <c r="M213">
        <v>2.3867208801675591E-4</v>
      </c>
      <c r="N213">
        <v>3.3764773979783058E-4</v>
      </c>
      <c r="O213">
        <v>2.020976098719984E-4</v>
      </c>
      <c r="P213">
        <v>1.8321890092920509E-4</v>
      </c>
      <c r="Q213">
        <v>4.227769747376442E-2</v>
      </c>
      <c r="R213">
        <v>1.0441195918247099E-3</v>
      </c>
      <c r="S213">
        <v>1.2747821165248749E-4</v>
      </c>
      <c r="T213">
        <v>2.7929089264944201E-4</v>
      </c>
      <c r="U213">
        <v>1.702470821328461E-3</v>
      </c>
      <c r="V213">
        <v>4.1725001210579649E-5</v>
      </c>
      <c r="W213">
        <v>5.7023564295377582E-5</v>
      </c>
      <c r="X213">
        <v>3.2111180480569601E-3</v>
      </c>
      <c r="Y213">
        <v>1.7088644381146881E-4</v>
      </c>
      <c r="Z213">
        <v>6.3786713872104883E-4</v>
      </c>
      <c r="AA213">
        <v>2.174264227505773E-4</v>
      </c>
      <c r="AB213">
        <v>1.224680454470217E-4</v>
      </c>
      <c r="AC213">
        <v>5.7087501045316458E-4</v>
      </c>
      <c r="AD213">
        <v>1.21233933896292E-4</v>
      </c>
      <c r="AE213">
        <v>5.6770877563394613E-5</v>
      </c>
      <c r="AF213">
        <v>1.083185852621682E-4</v>
      </c>
      <c r="AG213">
        <v>1.980099268257618E-2</v>
      </c>
      <c r="AH213">
        <v>4.7099263611016802E-5</v>
      </c>
      <c r="AI213">
        <v>7.9945026664063334E-4</v>
      </c>
      <c r="AJ213">
        <v>3.0521652661263937E-4</v>
      </c>
      <c r="AK213">
        <v>1.530252862721682E-3</v>
      </c>
      <c r="AL213">
        <v>5.5444696045015007E-5</v>
      </c>
      <c r="AM213">
        <v>2.2704599541611969E-4</v>
      </c>
      <c r="AN213">
        <v>4.0035473648458719E-4</v>
      </c>
      <c r="AO213">
        <v>1.5238000196404761E-4</v>
      </c>
    </row>
    <row r="214" spans="1:41" x14ac:dyDescent="0.3">
      <c r="A214" s="1" t="s">
        <v>212</v>
      </c>
      <c r="B214">
        <v>1.902823423733935E-4</v>
      </c>
      <c r="C214">
        <v>8.4243807941675186E-4</v>
      </c>
      <c r="D214">
        <v>2.016812650253996E-4</v>
      </c>
      <c r="E214">
        <v>2.7677239268086851E-4</v>
      </c>
      <c r="F214">
        <v>1.6025266086217019E-4</v>
      </c>
      <c r="G214">
        <v>1.059926144080237E-4</v>
      </c>
      <c r="H214">
        <v>1.6111273725982761E-4</v>
      </c>
      <c r="I214">
        <v>7.6211239502299577E-5</v>
      </c>
      <c r="J214">
        <v>7.2138411924242973E-3</v>
      </c>
      <c r="K214">
        <v>8.0432117101736367E-5</v>
      </c>
      <c r="L214">
        <v>6.2523686210624874E-5</v>
      </c>
      <c r="M214">
        <v>1.063562158378772E-4</v>
      </c>
      <c r="N214">
        <v>8.560835849493742E-4</v>
      </c>
      <c r="O214">
        <v>2.9030887526459992E-4</v>
      </c>
      <c r="P214">
        <v>7.8160970588214695E-5</v>
      </c>
      <c r="Q214">
        <v>8.9136192400474101E-5</v>
      </c>
      <c r="R214">
        <v>2.264213835587725E-4</v>
      </c>
      <c r="S214">
        <v>1.4966294111218301E-4</v>
      </c>
      <c r="T214">
        <v>9.4411312602460384E-5</v>
      </c>
      <c r="U214">
        <v>3.1193098402582109E-4</v>
      </c>
      <c r="V214">
        <v>2.1932469680905342E-3</v>
      </c>
      <c r="W214">
        <v>4.9608617700869218E-5</v>
      </c>
      <c r="X214">
        <v>2.5804791948758071E-4</v>
      </c>
      <c r="Y214">
        <v>1.803273189580068E-4</v>
      </c>
      <c r="Z214">
        <v>5.0844193901866674E-4</v>
      </c>
      <c r="AA214">
        <v>1.581733667990193E-4</v>
      </c>
      <c r="AB214">
        <v>9.506906644674018E-5</v>
      </c>
      <c r="AC214">
        <v>1.148879309766926E-4</v>
      </c>
      <c r="AD214">
        <v>3.4837690182030201E-3</v>
      </c>
      <c r="AE214">
        <v>1.1408340185880659E-2</v>
      </c>
      <c r="AF214">
        <v>1.003217112156563E-4</v>
      </c>
      <c r="AG214">
        <v>1.3252154167275881E-4</v>
      </c>
      <c r="AH214">
        <v>4.0215669287135818E-5</v>
      </c>
      <c r="AI214">
        <v>6.5777770942077041E-4</v>
      </c>
      <c r="AJ214">
        <v>2.8325428138487041E-4</v>
      </c>
      <c r="AK214">
        <v>8.6538879259023815E-5</v>
      </c>
      <c r="AL214">
        <v>6.9255431299097836E-5</v>
      </c>
      <c r="AM214">
        <v>2.283456706209108E-4</v>
      </c>
      <c r="AN214">
        <v>4.9025029875338078E-4</v>
      </c>
      <c r="AO214">
        <v>1.084737523342483E-4</v>
      </c>
    </row>
    <row r="215" spans="1:41" x14ac:dyDescent="0.3">
      <c r="A215" s="1" t="s">
        <v>213</v>
      </c>
      <c r="B215">
        <v>1.8801963597070431E-4</v>
      </c>
      <c r="C215">
        <v>1.8580026517156509E-4</v>
      </c>
      <c r="D215">
        <v>8.4170336776878685E-5</v>
      </c>
      <c r="E215">
        <v>2.3692306422162801E-4</v>
      </c>
      <c r="F215">
        <v>5.0730126531561843E-5</v>
      </c>
      <c r="G215">
        <v>5.8835325762629509E-4</v>
      </c>
      <c r="H215">
        <v>1.335060968995094E-2</v>
      </c>
      <c r="I215">
        <v>4.0559832996223122E-5</v>
      </c>
      <c r="J215">
        <v>3.406331961741671E-5</v>
      </c>
      <c r="K215">
        <v>7.7773933298885822E-5</v>
      </c>
      <c r="L215">
        <v>6.4490159275010228E-5</v>
      </c>
      <c r="M215">
        <v>8.7620930571574718E-5</v>
      </c>
      <c r="N215">
        <v>1.5234237071126699E-4</v>
      </c>
      <c r="O215">
        <v>4.633679986000061E-2</v>
      </c>
      <c r="P215">
        <v>7.6349868322722614E-5</v>
      </c>
      <c r="Q215">
        <v>6.8194538471288979E-5</v>
      </c>
      <c r="R215">
        <v>1.2510265514720231E-4</v>
      </c>
      <c r="S215">
        <v>9.4890965556260198E-5</v>
      </c>
      <c r="T215">
        <v>8.486471779178828E-5</v>
      </c>
      <c r="U215">
        <v>1.541759556857869E-4</v>
      </c>
      <c r="V215">
        <v>3.0777166102780029E-5</v>
      </c>
      <c r="W215">
        <v>3.9703132642898709E-5</v>
      </c>
      <c r="X215">
        <v>2.4965184275060892E-4</v>
      </c>
      <c r="Y215">
        <v>1.174638673546724E-4</v>
      </c>
      <c r="Z215">
        <v>1.4291562547441569E-4</v>
      </c>
      <c r="AA215">
        <v>1.4331996499095109E-4</v>
      </c>
      <c r="AB215">
        <v>7.573375478386879E-5</v>
      </c>
      <c r="AC215">
        <v>8.4527651779353619E-5</v>
      </c>
      <c r="AD215">
        <v>7.2196206019725651E-5</v>
      </c>
      <c r="AE215">
        <v>2.5413080948055718E-5</v>
      </c>
      <c r="AF215">
        <v>6.8259018007665873E-5</v>
      </c>
      <c r="AG215">
        <v>8.9787128672469407E-5</v>
      </c>
      <c r="AH215">
        <v>3.6454217479331419E-5</v>
      </c>
      <c r="AI215">
        <v>7.2455382905900478E-5</v>
      </c>
      <c r="AJ215">
        <v>1.33272391394712E-4</v>
      </c>
      <c r="AK215">
        <v>9.3686314357910305E-5</v>
      </c>
      <c r="AL215">
        <v>3.1841595045989379E-5</v>
      </c>
      <c r="AM215">
        <v>1.2882916780654341E-4</v>
      </c>
      <c r="AN215">
        <v>2.0243543258402499E-4</v>
      </c>
      <c r="AO215">
        <v>6.747581937815994E-5</v>
      </c>
    </row>
    <row r="216" spans="1:41" x14ac:dyDescent="0.3">
      <c r="A216" s="1" t="s">
        <v>214</v>
      </c>
      <c r="B216">
        <v>1.879383635241538E-4</v>
      </c>
      <c r="C216">
        <v>7.8355384175665677E-5</v>
      </c>
      <c r="D216">
        <v>7.0424226578325033E-5</v>
      </c>
      <c r="E216">
        <v>2.1367272711358959E-4</v>
      </c>
      <c r="F216">
        <v>4.4943662942387157E-5</v>
      </c>
      <c r="G216">
        <v>6.4878935518208891E-5</v>
      </c>
      <c r="H216">
        <v>1.085118783521466E-4</v>
      </c>
      <c r="I216">
        <v>3.7236950447550037E-5</v>
      </c>
      <c r="J216">
        <v>2.8626247512875121E-5</v>
      </c>
      <c r="K216">
        <v>7.0135203714016825E-5</v>
      </c>
      <c r="L216">
        <v>4.7146346332738183E-5</v>
      </c>
      <c r="M216">
        <v>8.0086392699740827E-5</v>
      </c>
      <c r="N216">
        <v>1.116882485803217E-4</v>
      </c>
      <c r="O216">
        <v>1.2613573926500979E-4</v>
      </c>
      <c r="P216">
        <v>7.1981288783717901E-5</v>
      </c>
      <c r="Q216">
        <v>4.6620258217444643E-5</v>
      </c>
      <c r="R216">
        <v>1.085880576283671E-4</v>
      </c>
      <c r="S216">
        <v>8.3192564488854259E-5</v>
      </c>
      <c r="T216">
        <v>7.0890673669055104E-5</v>
      </c>
      <c r="U216">
        <v>1.260075514437631E-4</v>
      </c>
      <c r="V216">
        <v>2.7260810384177599E-5</v>
      </c>
      <c r="W216">
        <v>3.5729026421904557E-5</v>
      </c>
      <c r="X216">
        <v>1.7858621140476319E-4</v>
      </c>
      <c r="Y216">
        <v>1.004850782919675E-4</v>
      </c>
      <c r="Z216">
        <v>9.3100621597841382E-5</v>
      </c>
      <c r="AA216">
        <v>9.3653667136095464E-5</v>
      </c>
      <c r="AB216">
        <v>7.2782386268954724E-5</v>
      </c>
      <c r="AC216">
        <v>4.7228364564944059E-5</v>
      </c>
      <c r="AD216">
        <v>6.1386206652969122E-5</v>
      </c>
      <c r="AE216">
        <v>2.1395668227341961E-5</v>
      </c>
      <c r="AF216">
        <v>6.201698852237314E-5</v>
      </c>
      <c r="AG216">
        <v>7.3388364398851991E-5</v>
      </c>
      <c r="AH216">
        <v>7.4358074925839901E-3</v>
      </c>
      <c r="AI216">
        <v>5.4766354878665879E-5</v>
      </c>
      <c r="AJ216">
        <v>7.6302530942484736E-5</v>
      </c>
      <c r="AK216">
        <v>6.0122452850919217E-5</v>
      </c>
      <c r="AL216">
        <v>2.3998025426408279E-5</v>
      </c>
      <c r="AM216">
        <v>1.000364063656889E-4</v>
      </c>
      <c r="AN216">
        <v>1.6444500943180171E-4</v>
      </c>
      <c r="AO216">
        <v>6.0492613556561992E-5</v>
      </c>
    </row>
    <row r="217" spans="1:41" x14ac:dyDescent="0.3">
      <c r="A217" s="1" t="s">
        <v>215</v>
      </c>
      <c r="B217">
        <v>1.8789153546094889E-4</v>
      </c>
      <c r="C217">
        <v>3.3674645237624651E-4</v>
      </c>
      <c r="D217">
        <v>1.576765498612076E-4</v>
      </c>
      <c r="E217">
        <v>4.082531959284097E-4</v>
      </c>
      <c r="F217">
        <v>4.6110805124044418E-3</v>
      </c>
      <c r="G217">
        <v>9.6910516731441021E-5</v>
      </c>
      <c r="H217">
        <v>2.184749610023573E-4</v>
      </c>
      <c r="I217">
        <v>1.73518928932026E-4</v>
      </c>
      <c r="J217">
        <v>6.9178953708615154E-5</v>
      </c>
      <c r="K217">
        <v>1.405225048074499E-4</v>
      </c>
      <c r="L217">
        <v>7.8801196650601923E-5</v>
      </c>
      <c r="M217">
        <v>1.6139546642079949E-4</v>
      </c>
      <c r="N217">
        <v>1.5012671065051111E-4</v>
      </c>
      <c r="O217">
        <v>2.103389851981774E-4</v>
      </c>
      <c r="P217">
        <v>9.4722330686636269E-5</v>
      </c>
      <c r="Q217">
        <v>1.024459634209052E-4</v>
      </c>
      <c r="R217">
        <v>2.4933999520726502E-4</v>
      </c>
      <c r="S217">
        <v>1.07463652966544E-4</v>
      </c>
      <c r="T217">
        <v>1.4374975580722091E-4</v>
      </c>
      <c r="U217">
        <v>2.17151187825948E-4</v>
      </c>
      <c r="V217">
        <v>3.7495687138289213E-5</v>
      </c>
      <c r="W217">
        <v>3.1154114753007889E-2</v>
      </c>
      <c r="X217">
        <v>2.7048442279919982E-4</v>
      </c>
      <c r="Y217">
        <v>1.5073473332449791E-4</v>
      </c>
      <c r="Z217">
        <v>1.3796261919196701E-4</v>
      </c>
      <c r="AA217">
        <v>2.397385542280972E-4</v>
      </c>
      <c r="AB217">
        <v>1.0149042645934971E-4</v>
      </c>
      <c r="AC217">
        <v>5.0207530148327351E-4</v>
      </c>
      <c r="AD217">
        <v>2.076042001135647E-4</v>
      </c>
      <c r="AE217">
        <v>4.4332147808745497E-5</v>
      </c>
      <c r="AF217">
        <v>1.2529226660262791E-4</v>
      </c>
      <c r="AG217">
        <v>1.17327697807923E-4</v>
      </c>
      <c r="AH217">
        <v>4.180692121735774E-5</v>
      </c>
      <c r="AI217">
        <v>8.3202532550785691E-5</v>
      </c>
      <c r="AJ217">
        <v>1.5646702377125621E-4</v>
      </c>
      <c r="AK217">
        <v>7.2805181844159961E-5</v>
      </c>
      <c r="AL217">
        <v>3.9238235331140459E-5</v>
      </c>
      <c r="AM217">
        <v>2.7236866299062967E-4</v>
      </c>
      <c r="AN217">
        <v>2.2990234720055011E-4</v>
      </c>
      <c r="AO217">
        <v>9.8262833489570767E-5</v>
      </c>
    </row>
    <row r="218" spans="1:41" x14ac:dyDescent="0.3">
      <c r="A218" s="1" t="s">
        <v>216</v>
      </c>
      <c r="B218">
        <v>1.869407860795036E-4</v>
      </c>
      <c r="C218">
        <v>1.551181630929932E-4</v>
      </c>
      <c r="D218">
        <v>1.097486447542906E-2</v>
      </c>
      <c r="E218">
        <v>1.274229027330875E-3</v>
      </c>
      <c r="F218">
        <v>3.5737856524065142E-4</v>
      </c>
      <c r="G218">
        <v>1.4607558841817081E-4</v>
      </c>
      <c r="H218">
        <v>2.122249425156042E-4</v>
      </c>
      <c r="I218">
        <v>1.1615961557254201E-4</v>
      </c>
      <c r="J218">
        <v>2.4652020074427128E-3</v>
      </c>
      <c r="K218">
        <v>1.3126521662343291E-4</v>
      </c>
      <c r="L218">
        <v>6.0574552044272423E-3</v>
      </c>
      <c r="M218">
        <v>2.3205365869216621E-4</v>
      </c>
      <c r="N218">
        <v>2.1332928736228501E-4</v>
      </c>
      <c r="O218">
        <v>3.761891508474946E-3</v>
      </c>
      <c r="P218">
        <v>1.028615442919545E-4</v>
      </c>
      <c r="Q218">
        <v>1.003620564006269E-4</v>
      </c>
      <c r="R218">
        <v>2.0977588428650049E-4</v>
      </c>
      <c r="S218">
        <v>2.8544399538077409E-4</v>
      </c>
      <c r="T218">
        <v>5.1058549433946609E-4</v>
      </c>
      <c r="U218">
        <v>3.6793213803321118E-4</v>
      </c>
      <c r="V218">
        <v>6.4677449699956924E-5</v>
      </c>
      <c r="W218">
        <v>3.009122051298618E-2</v>
      </c>
      <c r="X218">
        <v>7.7888183295726776E-4</v>
      </c>
      <c r="Y218">
        <v>5.203284090384841E-4</v>
      </c>
      <c r="Z218">
        <v>1.794827694538981E-4</v>
      </c>
      <c r="AA218">
        <v>1.8099520821124321E-4</v>
      </c>
      <c r="AB218">
        <v>1.127565847127698E-4</v>
      </c>
      <c r="AC218">
        <v>1.038531481754035E-4</v>
      </c>
      <c r="AD218">
        <v>3.4809636417776352E-4</v>
      </c>
      <c r="AE218">
        <v>3.751300391741097E-4</v>
      </c>
      <c r="AF218">
        <v>2.1459603158291429E-4</v>
      </c>
      <c r="AG218">
        <v>3.9388934965245431E-4</v>
      </c>
      <c r="AH218">
        <v>8.023175410926342E-3</v>
      </c>
      <c r="AI218">
        <v>1.9598016515374179E-3</v>
      </c>
      <c r="AJ218">
        <v>1.315198314841837E-4</v>
      </c>
      <c r="AK218">
        <v>1.7990778724197301E-4</v>
      </c>
      <c r="AL218">
        <v>4.043730950797908E-5</v>
      </c>
      <c r="AM218">
        <v>1.846991217462346E-4</v>
      </c>
      <c r="AN218">
        <v>4.2240714537911122E-4</v>
      </c>
      <c r="AO218">
        <v>4.8404271365143359E-4</v>
      </c>
    </row>
    <row r="219" spans="1:41" x14ac:dyDescent="0.3">
      <c r="A219" s="1" t="s">
        <v>217</v>
      </c>
      <c r="B219">
        <v>1.8692409503273671E-4</v>
      </c>
      <c r="C219">
        <v>9.6197960374411196E-5</v>
      </c>
      <c r="D219">
        <v>1.167925729532726E-4</v>
      </c>
      <c r="E219">
        <v>3.7368529592640698E-4</v>
      </c>
      <c r="F219">
        <v>6.1998471210245043E-5</v>
      </c>
      <c r="G219">
        <v>1.4759061741642651E-4</v>
      </c>
      <c r="H219">
        <v>1.2855658133048559E-4</v>
      </c>
      <c r="I219">
        <v>4.7617959353374317E-5</v>
      </c>
      <c r="J219">
        <v>2.7803761884570118E-2</v>
      </c>
      <c r="K219">
        <v>1.059751884895377E-4</v>
      </c>
      <c r="L219">
        <v>7.4065457738470286E-5</v>
      </c>
      <c r="M219">
        <v>1.011897693388164E-4</v>
      </c>
      <c r="N219">
        <v>1.6515499737579381E-4</v>
      </c>
      <c r="O219">
        <v>1.870278792921454E-4</v>
      </c>
      <c r="P219">
        <v>6.9752299168612808E-5</v>
      </c>
      <c r="Q219">
        <v>8.5931227658875287E-5</v>
      </c>
      <c r="R219">
        <v>1.1761193309212099E-4</v>
      </c>
      <c r="S219">
        <v>1.177440935862251E-4</v>
      </c>
      <c r="T219">
        <v>1.4993795775808391E-4</v>
      </c>
      <c r="U219">
        <v>1.8871251086238769E-4</v>
      </c>
      <c r="V219">
        <v>4.6919623855501413E-5</v>
      </c>
      <c r="W219">
        <v>5.4264946811599657E-5</v>
      </c>
      <c r="X219">
        <v>2.2628698206972331E-4</v>
      </c>
      <c r="Y219">
        <v>1.4121038839221001E-4</v>
      </c>
      <c r="Z219">
        <v>1.2609477562364191E-4</v>
      </c>
      <c r="AA219">
        <v>1.8338358495384449E-4</v>
      </c>
      <c r="AB219">
        <v>1.3558020873460919E-4</v>
      </c>
      <c r="AC219">
        <v>1.6903679352253681E-4</v>
      </c>
      <c r="AD219">
        <v>9.079423762159422E-5</v>
      </c>
      <c r="AE219">
        <v>6.4608524553477764E-5</v>
      </c>
      <c r="AF219">
        <v>9.1331741714384407E-5</v>
      </c>
      <c r="AG219">
        <v>1.3505043170880529E-4</v>
      </c>
      <c r="AH219">
        <v>5.1485931180650368E-5</v>
      </c>
      <c r="AI219">
        <v>7.9960962466429919E-5</v>
      </c>
      <c r="AJ219">
        <v>9.2605507234111428E-5</v>
      </c>
      <c r="AK219">
        <v>9.7447184089105576E-5</v>
      </c>
      <c r="AL219">
        <v>3.4828815842047327E-5</v>
      </c>
      <c r="AM219">
        <v>2.3726993822492659E-4</v>
      </c>
      <c r="AN219">
        <v>3.0308493296615779E-4</v>
      </c>
      <c r="AO219">
        <v>1.3889005640521651E-4</v>
      </c>
    </row>
    <row r="220" spans="1:41" x14ac:dyDescent="0.3">
      <c r="A220" s="1" t="s">
        <v>218</v>
      </c>
      <c r="B220">
        <v>1.8677860498428339E-4</v>
      </c>
      <c r="C220">
        <v>1.6464482177980239E-4</v>
      </c>
      <c r="D220">
        <v>9.4269416877068579E-5</v>
      </c>
      <c r="E220">
        <v>2.9184395680204028E-4</v>
      </c>
      <c r="F220">
        <v>5.8265526604373008E-5</v>
      </c>
      <c r="G220">
        <v>1.4675680722575629E-4</v>
      </c>
      <c r="H220">
        <v>1.6673270147293809E-4</v>
      </c>
      <c r="I220">
        <v>5.3600386308971792E-5</v>
      </c>
      <c r="J220">
        <v>4.3280375393806032E-5</v>
      </c>
      <c r="K220">
        <v>1.2288527796044951E-4</v>
      </c>
      <c r="L220">
        <v>5.5040167353581637E-5</v>
      </c>
      <c r="M220">
        <v>1.3476572348736229E-4</v>
      </c>
      <c r="N220">
        <v>1.9140810763929039E-4</v>
      </c>
      <c r="O220">
        <v>1.791740796761587E-4</v>
      </c>
      <c r="P220">
        <v>7.886644743848592E-5</v>
      </c>
      <c r="Q220">
        <v>5.853691982338205E-5</v>
      </c>
      <c r="R220">
        <v>1.2826330203097311E-4</v>
      </c>
      <c r="S220">
        <v>1.3994115579407659E-4</v>
      </c>
      <c r="T220">
        <v>1.882970827864483E-4</v>
      </c>
      <c r="U220">
        <v>1.6231699555646631E-4</v>
      </c>
      <c r="V220">
        <v>4.2526837205514312E-5</v>
      </c>
      <c r="W220">
        <v>5.3134644986130297E-5</v>
      </c>
      <c r="X220">
        <v>2.0065544231329111E-4</v>
      </c>
      <c r="Y220">
        <v>1.2062075256835671E-4</v>
      </c>
      <c r="Z220">
        <v>1.327905629295856E-4</v>
      </c>
      <c r="AA220">
        <v>1.150424577645026E-4</v>
      </c>
      <c r="AB220">
        <v>1.2582777708303181E-4</v>
      </c>
      <c r="AC220">
        <v>5.6136719649657607E-5</v>
      </c>
      <c r="AD220">
        <v>2.2903026547282929E-4</v>
      </c>
      <c r="AE220">
        <v>1.6621755436062809E-2</v>
      </c>
      <c r="AF220">
        <v>1.0301575821358711E-4</v>
      </c>
      <c r="AG220">
        <v>1.0579871741356329E-4</v>
      </c>
      <c r="AH220">
        <v>3.9824102714192122E-5</v>
      </c>
      <c r="AI220">
        <v>8.2439175457693636E-5</v>
      </c>
      <c r="AJ220">
        <v>1.5653271111659711E-4</v>
      </c>
      <c r="AK220">
        <v>1.269246859010309E-4</v>
      </c>
      <c r="AL220">
        <v>3.5276254493510351E-5</v>
      </c>
      <c r="AM220">
        <v>1.5908488421700889E-4</v>
      </c>
      <c r="AN220">
        <v>2.0068894082214681E-4</v>
      </c>
      <c r="AO220">
        <v>7.0751564635429531E-5</v>
      </c>
    </row>
    <row r="221" spans="1:41" x14ac:dyDescent="0.3">
      <c r="A221" s="1" t="s">
        <v>219</v>
      </c>
      <c r="B221">
        <v>1.8648878904059529E-4</v>
      </c>
      <c r="C221">
        <v>2.6353608700446779E-4</v>
      </c>
      <c r="D221">
        <v>1.602986303623766E-4</v>
      </c>
      <c r="E221">
        <v>5.1996350521221757E-4</v>
      </c>
      <c r="F221">
        <v>1.033744920277968E-4</v>
      </c>
      <c r="G221">
        <v>2.2527693363372239E-4</v>
      </c>
      <c r="H221">
        <v>7.6965306652709842E-4</v>
      </c>
      <c r="I221">
        <v>1.973567850654945E-4</v>
      </c>
      <c r="J221">
        <v>9.3240996648091823E-5</v>
      </c>
      <c r="K221">
        <v>4.8460066318511957E-4</v>
      </c>
      <c r="L221">
        <v>1.697113621048629E-4</v>
      </c>
      <c r="M221">
        <v>5.8204185916110873E-4</v>
      </c>
      <c r="N221">
        <v>4.7771976096555591E-4</v>
      </c>
      <c r="O221">
        <v>2.185677440138534E-4</v>
      </c>
      <c r="P221">
        <v>1.312586828134954E-4</v>
      </c>
      <c r="Q221">
        <v>2.6750704273581499E-4</v>
      </c>
      <c r="R221">
        <v>2.4548009969294071E-4</v>
      </c>
      <c r="S221">
        <v>2.0484931883402169E-4</v>
      </c>
      <c r="T221">
        <v>5.4491515038534999E-4</v>
      </c>
      <c r="U221">
        <v>3.7997338222339749E-4</v>
      </c>
      <c r="V221">
        <v>1.799993624445051E-4</v>
      </c>
      <c r="W221">
        <v>9.6303483587689698E-5</v>
      </c>
      <c r="X221">
        <v>1.2663165107369421E-3</v>
      </c>
      <c r="Y221">
        <v>2.1442303841467949E-4</v>
      </c>
      <c r="Z221">
        <v>1.6820171731524169E-4</v>
      </c>
      <c r="AA221">
        <v>7.5555924559012055E-4</v>
      </c>
      <c r="AB221">
        <v>2.01912596821785E-4</v>
      </c>
      <c r="AC221">
        <v>1.5650247223675251E-4</v>
      </c>
      <c r="AD221">
        <v>2.0494428463280201E-4</v>
      </c>
      <c r="AE221">
        <v>1.3042769569437951E-4</v>
      </c>
      <c r="AF221">
        <v>3.3989985240623349E-4</v>
      </c>
      <c r="AG221">
        <v>1.4072594058234239E-4</v>
      </c>
      <c r="AH221">
        <v>7.3452094511594623E-5</v>
      </c>
      <c r="AI221">
        <v>2.8879803721793001E-4</v>
      </c>
      <c r="AJ221">
        <v>3.6576646380126482E-4</v>
      </c>
      <c r="AK221">
        <v>1.7599217244423931E-4</v>
      </c>
      <c r="AL221">
        <v>4.409467801451683E-2</v>
      </c>
      <c r="AM221">
        <v>2.4236265744548291E-4</v>
      </c>
      <c r="AN221">
        <v>3.4284012508578598E-4</v>
      </c>
      <c r="AO221">
        <v>1.8139505118597299E-4</v>
      </c>
    </row>
    <row r="222" spans="1:41" x14ac:dyDescent="0.3">
      <c r="A222" s="1" t="s">
        <v>220</v>
      </c>
      <c r="B222">
        <v>1.8239757628180089E-4</v>
      </c>
      <c r="C222">
        <v>1.243623410118744E-4</v>
      </c>
      <c r="D222">
        <v>7.891258574090898E-4</v>
      </c>
      <c r="E222">
        <v>9.737596265040338E-4</v>
      </c>
      <c r="F222">
        <v>9.1802125098183751E-4</v>
      </c>
      <c r="G222">
        <v>1.465249224565923E-3</v>
      </c>
      <c r="H222">
        <v>2.9787907260470092E-4</v>
      </c>
      <c r="I222">
        <v>6.1049620853736997E-5</v>
      </c>
      <c r="J222">
        <v>5.2160557970637462E-5</v>
      </c>
      <c r="K222">
        <v>1.3509803102351731E-4</v>
      </c>
      <c r="L222">
        <v>2.2547483968082821E-4</v>
      </c>
      <c r="M222">
        <v>1.082023023627698E-3</v>
      </c>
      <c r="N222">
        <v>2.7642410714179277E-4</v>
      </c>
      <c r="O222">
        <v>7.9556159675121307E-2</v>
      </c>
      <c r="P222">
        <v>2.1199691400397569E-4</v>
      </c>
      <c r="Q222">
        <v>1.9354073447175321E-4</v>
      </c>
      <c r="R222">
        <v>4.5870876056142151E-4</v>
      </c>
      <c r="S222">
        <v>5.5796816013753414E-4</v>
      </c>
      <c r="T222">
        <v>1.7438245413359249E-4</v>
      </c>
      <c r="U222">
        <v>5.2324228454381227E-4</v>
      </c>
      <c r="V222">
        <v>3.265455132350326E-3</v>
      </c>
      <c r="W222">
        <v>5.9253088693367317E-5</v>
      </c>
      <c r="X222">
        <v>4.3741700937971467E-4</v>
      </c>
      <c r="Y222">
        <v>3.3249746775254613E-4</v>
      </c>
      <c r="Z222">
        <v>3.5529601154848928E-4</v>
      </c>
      <c r="AA222">
        <v>1.5930589870549741E-4</v>
      </c>
      <c r="AB222">
        <v>1.9504308875184509E-4</v>
      </c>
      <c r="AC222">
        <v>3.2606594264507287E-2</v>
      </c>
      <c r="AD222">
        <v>1.968775759451091E-4</v>
      </c>
      <c r="AE222">
        <v>3.6525307223200798E-5</v>
      </c>
      <c r="AF222">
        <v>1.025007441057824E-4</v>
      </c>
      <c r="AG222">
        <v>1.158865983597934E-3</v>
      </c>
      <c r="AH222">
        <v>4.7997320507420227E-5</v>
      </c>
      <c r="AI222">
        <v>1.5216748579405251E-4</v>
      </c>
      <c r="AJ222">
        <v>2.2078602341935041E-4</v>
      </c>
      <c r="AK222">
        <v>5.6874461006373167E-4</v>
      </c>
      <c r="AL222">
        <v>6.0235219280002639E-5</v>
      </c>
      <c r="AM222">
        <v>1.4705900684930379E-4</v>
      </c>
      <c r="AN222">
        <v>3.9358847425319249E-4</v>
      </c>
      <c r="AO222">
        <v>3.814945812337101E-4</v>
      </c>
    </row>
    <row r="223" spans="1:41" x14ac:dyDescent="0.3">
      <c r="A223" s="1" t="s">
        <v>221</v>
      </c>
      <c r="B223">
        <v>1.821017503971234E-4</v>
      </c>
      <c r="C223">
        <v>1.5769866877235469E-4</v>
      </c>
      <c r="D223">
        <v>5.6929558515548713E-2</v>
      </c>
      <c r="E223">
        <v>5.2963575581088662E-4</v>
      </c>
      <c r="F223">
        <v>1.088844728656113E-4</v>
      </c>
      <c r="G223">
        <v>1.4187925262376669E-4</v>
      </c>
      <c r="H223">
        <v>1.4615849067922679E-4</v>
      </c>
      <c r="I223">
        <v>6.259063957259059E-5</v>
      </c>
      <c r="J223">
        <v>8.4354272985365242E-5</v>
      </c>
      <c r="K223">
        <v>9.009339555632323E-5</v>
      </c>
      <c r="L223">
        <v>7.6551019446924329E-5</v>
      </c>
      <c r="M223">
        <v>2.093905059155077E-4</v>
      </c>
      <c r="N223">
        <v>2.396001655142754E-4</v>
      </c>
      <c r="O223">
        <v>2.010446187341586E-4</v>
      </c>
      <c r="P223">
        <v>7.7821459854021668E-5</v>
      </c>
      <c r="Q223">
        <v>7.5383402872830629E-5</v>
      </c>
      <c r="R223">
        <v>2.4946304620243609E-4</v>
      </c>
      <c r="S223">
        <v>1.103469694498926E-4</v>
      </c>
      <c r="T223">
        <v>1.5676052134949711E-4</v>
      </c>
      <c r="U223">
        <v>2.7628001407720149E-4</v>
      </c>
      <c r="V223">
        <v>4.3091760744573548E-5</v>
      </c>
      <c r="W223">
        <v>6.5220752730965614E-5</v>
      </c>
      <c r="X223">
        <v>4.4745125342160458E-4</v>
      </c>
      <c r="Y223">
        <v>1.4333982835523779E-4</v>
      </c>
      <c r="Z223">
        <v>1.5091440582182261E-4</v>
      </c>
      <c r="AA223">
        <v>1.3918345212005079E-4</v>
      </c>
      <c r="AB223">
        <v>1.158552695414983E-4</v>
      </c>
      <c r="AC223">
        <v>8.8120417785830796E-5</v>
      </c>
      <c r="AD223">
        <v>1.070605212589726E-4</v>
      </c>
      <c r="AE223">
        <v>3.8197620597202331E-5</v>
      </c>
      <c r="AF223">
        <v>1.0673153155948969E-4</v>
      </c>
      <c r="AG223">
        <v>1.4984048902988431E-4</v>
      </c>
      <c r="AH223">
        <v>4.7298043500632048E-4</v>
      </c>
      <c r="AI223">
        <v>1.0734858369687569E-4</v>
      </c>
      <c r="AJ223">
        <v>2.7743745595216751E-2</v>
      </c>
      <c r="AK223">
        <v>1.8300012743566191E-4</v>
      </c>
      <c r="AL223">
        <v>4.4991538743488491E-5</v>
      </c>
      <c r="AM223">
        <v>1.2475869152694941E-4</v>
      </c>
      <c r="AN223">
        <v>3.2385290251113469E-4</v>
      </c>
      <c r="AO223">
        <v>4.6433383249677718E-4</v>
      </c>
    </row>
    <row r="224" spans="1:41" x14ac:dyDescent="0.3">
      <c r="A224" s="1" t="s">
        <v>222</v>
      </c>
      <c r="B224">
        <v>1.8071333761326969E-4</v>
      </c>
      <c r="C224">
        <v>1.397278829244897E-4</v>
      </c>
      <c r="D224">
        <v>8.5833882621955127E-5</v>
      </c>
      <c r="E224">
        <v>7.6242664363235235E-4</v>
      </c>
      <c r="F224">
        <v>5.8628029364626848E-5</v>
      </c>
      <c r="G224">
        <v>1.720923028187826E-4</v>
      </c>
      <c r="H224">
        <v>1.388031669193879E-4</v>
      </c>
      <c r="I224">
        <v>4.6414945245487622E-5</v>
      </c>
      <c r="J224">
        <v>4.936732875648886E-5</v>
      </c>
      <c r="K224">
        <v>8.540570706827566E-5</v>
      </c>
      <c r="L224">
        <v>6.4695857872720808E-5</v>
      </c>
      <c r="M224">
        <v>1.5526756760664279E-4</v>
      </c>
      <c r="N224">
        <v>1.9824047922156751E-4</v>
      </c>
      <c r="O224">
        <v>2.0352682622615251E-4</v>
      </c>
      <c r="P224">
        <v>3.7578276824206109E-3</v>
      </c>
      <c r="Q224">
        <v>6.7689550633076578E-5</v>
      </c>
      <c r="R224">
        <v>1.5041466394905001E-4</v>
      </c>
      <c r="S224">
        <v>1.778159785317257E-4</v>
      </c>
      <c r="T224">
        <v>9.7423064289614558E-5</v>
      </c>
      <c r="U224">
        <v>1.86550198122859E-4</v>
      </c>
      <c r="V224">
        <v>2.4247400462627411E-2</v>
      </c>
      <c r="W224">
        <v>4.5632223191205412E-5</v>
      </c>
      <c r="X224">
        <v>3.0299482750706369E-4</v>
      </c>
      <c r="Y224">
        <v>2.0086002768948669E-4</v>
      </c>
      <c r="Z224">
        <v>1.192100753542036E-4</v>
      </c>
      <c r="AA224">
        <v>1.4371206634677949E-4</v>
      </c>
      <c r="AB224">
        <v>1.988743897527456E-4</v>
      </c>
      <c r="AC224">
        <v>6.1505765188485384E-5</v>
      </c>
      <c r="AD224">
        <v>7.5853691669180989E-5</v>
      </c>
      <c r="AE224">
        <v>3.867161285597831E-5</v>
      </c>
      <c r="AF224">
        <v>8.050221367739141E-5</v>
      </c>
      <c r="AG224">
        <v>9.4559982244390994E-5</v>
      </c>
      <c r="AH224">
        <v>4.6594323066528893E-5</v>
      </c>
      <c r="AI224">
        <v>7.4289811891503632E-5</v>
      </c>
      <c r="AJ224">
        <v>1.2639799388125539E-4</v>
      </c>
      <c r="AK224">
        <v>1.3032871356699621E-4</v>
      </c>
      <c r="AL224">
        <v>3.2279458537232131E-5</v>
      </c>
      <c r="AM224">
        <v>1.2326237629167741E-4</v>
      </c>
      <c r="AN224">
        <v>2.610282099340111E-4</v>
      </c>
      <c r="AO224">
        <v>8.9691915491130203E-5</v>
      </c>
    </row>
    <row r="225" spans="1:41" x14ac:dyDescent="0.3">
      <c r="A225" s="1" t="s">
        <v>223</v>
      </c>
      <c r="B225">
        <v>1.7998418479692191E-4</v>
      </c>
      <c r="C225">
        <v>1.10981723992154E-4</v>
      </c>
      <c r="D225">
        <v>1.4721287880092859E-4</v>
      </c>
      <c r="E225">
        <v>4.2544669122435153E-4</v>
      </c>
      <c r="F225">
        <v>9.0289133368059993E-5</v>
      </c>
      <c r="G225">
        <v>1.2056974082952369E-4</v>
      </c>
      <c r="H225">
        <v>2.005833521252498E-4</v>
      </c>
      <c r="I225">
        <v>7.9345591075252742E-5</v>
      </c>
      <c r="J225">
        <v>6.3753417634870857E-5</v>
      </c>
      <c r="K225">
        <v>1.229290064657107E-4</v>
      </c>
      <c r="L225">
        <v>4.2532879859209061E-2</v>
      </c>
      <c r="M225">
        <v>1.475116732763126E-4</v>
      </c>
      <c r="N225">
        <v>7.4396342970430851E-3</v>
      </c>
      <c r="O225">
        <v>3.1238357769325381E-4</v>
      </c>
      <c r="P225">
        <v>1.4774256851524109E-4</v>
      </c>
      <c r="Q225">
        <v>7.4565345130395144E-5</v>
      </c>
      <c r="R225">
        <v>1.722757733659819E-4</v>
      </c>
      <c r="S225">
        <v>1.7489449237473309E-4</v>
      </c>
      <c r="T225">
        <v>1.4234791160561139E-4</v>
      </c>
      <c r="U225">
        <v>2.6498149964027112E-4</v>
      </c>
      <c r="V225">
        <v>3.6974452086724341E-5</v>
      </c>
      <c r="W225">
        <v>6.7448963818605989E-5</v>
      </c>
      <c r="X225">
        <v>3.3710183924995357E-4</v>
      </c>
      <c r="Y225">
        <v>4.2030219919979572E-3</v>
      </c>
      <c r="Z225">
        <v>1.5169878315646199E-4</v>
      </c>
      <c r="AA225">
        <v>1.9714032532647249E-4</v>
      </c>
      <c r="AB225">
        <v>2.285738475620747E-2</v>
      </c>
      <c r="AC225">
        <v>7.1145506808534265E-5</v>
      </c>
      <c r="AD225">
        <v>1.095572515623644E-4</v>
      </c>
      <c r="AE225">
        <v>4.1939212678698823E-5</v>
      </c>
      <c r="AF225">
        <v>1.5524649643339219E-4</v>
      </c>
      <c r="AG225">
        <v>1.5504925977438691E-4</v>
      </c>
      <c r="AH225">
        <v>6.902782479301095E-5</v>
      </c>
      <c r="AI225">
        <v>9.289450099458918E-5</v>
      </c>
      <c r="AJ225">
        <v>2.0117063832003621E-4</v>
      </c>
      <c r="AK225">
        <v>1.4901897520758209E-4</v>
      </c>
      <c r="AL225">
        <v>1.1626521591097121E-3</v>
      </c>
      <c r="AM225">
        <v>4.9815612146630883E-4</v>
      </c>
      <c r="AN225">
        <v>2.8764159651473159E-4</v>
      </c>
      <c r="AO225">
        <v>1.180564140668139E-4</v>
      </c>
    </row>
    <row r="226" spans="1:41" x14ac:dyDescent="0.3">
      <c r="A226" s="1" t="s">
        <v>224</v>
      </c>
      <c r="B226">
        <v>1.7662731988821179E-4</v>
      </c>
      <c r="C226">
        <v>2.9339108732528979E-4</v>
      </c>
      <c r="D226">
        <v>1.001043012365699E-3</v>
      </c>
      <c r="E226">
        <v>1.0732848895713689E-3</v>
      </c>
      <c r="F226">
        <v>2.0041245443280789E-4</v>
      </c>
      <c r="G226">
        <v>1.2267450802028179E-4</v>
      </c>
      <c r="H226">
        <v>3.5624834708869463E-4</v>
      </c>
      <c r="I226">
        <v>1.8832295609172431E-4</v>
      </c>
      <c r="J226">
        <v>1.8086623458657411E-4</v>
      </c>
      <c r="K226">
        <v>2.3278451408259571E-4</v>
      </c>
      <c r="L226">
        <v>9.9189179309178144E-5</v>
      </c>
      <c r="M226">
        <v>1.3006097287870941E-4</v>
      </c>
      <c r="N226">
        <v>4.8774844617582858E-4</v>
      </c>
      <c r="O226">
        <v>4.2168484651483601E-4</v>
      </c>
      <c r="P226">
        <v>1.7467296856921169E-4</v>
      </c>
      <c r="Q226">
        <v>1.0291488433722409E-4</v>
      </c>
      <c r="R226">
        <v>3.6119736614637082E-4</v>
      </c>
      <c r="S226">
        <v>3.0340938246808952E-4</v>
      </c>
      <c r="T226">
        <v>1.8720317166298631E-4</v>
      </c>
      <c r="U226">
        <v>3.0270594288595021E-4</v>
      </c>
      <c r="V226">
        <v>8.94482436706312E-5</v>
      </c>
      <c r="W226">
        <v>5.4502819693880162E-5</v>
      </c>
      <c r="X226">
        <v>7.828946691006422E-4</v>
      </c>
      <c r="Y226">
        <v>5.4487184388563037E-4</v>
      </c>
      <c r="Z226">
        <v>1.574404304847121E-4</v>
      </c>
      <c r="AA226">
        <v>1.8010608851909641E-2</v>
      </c>
      <c r="AB226">
        <v>6.9748034002259374E-4</v>
      </c>
      <c r="AC226">
        <v>1.215813754242845E-4</v>
      </c>
      <c r="AD226">
        <v>5.6021480122581124E-4</v>
      </c>
      <c r="AE226">
        <v>6.3818843045737594E-5</v>
      </c>
      <c r="AF226">
        <v>1.8618404283188281E-4</v>
      </c>
      <c r="AG226">
        <v>2.7879839763045311E-4</v>
      </c>
      <c r="AH226">
        <v>4.1877761483192437E-2</v>
      </c>
      <c r="AI226">
        <v>1.8360787362325939E-4</v>
      </c>
      <c r="AJ226">
        <v>4.2085419408977032E-4</v>
      </c>
      <c r="AK226">
        <v>1.6650215547997499E-4</v>
      </c>
      <c r="AL226">
        <v>9.2024769401177764E-5</v>
      </c>
      <c r="AM226">
        <v>2.0066632714588201E-4</v>
      </c>
      <c r="AN226">
        <v>3.5745036439038808E-4</v>
      </c>
      <c r="AO226">
        <v>1.6136659542098639E-3</v>
      </c>
    </row>
    <row r="227" spans="1:41" x14ac:dyDescent="0.3">
      <c r="A227" s="1" t="s">
        <v>225</v>
      </c>
      <c r="B227">
        <v>1.765675115166232E-4</v>
      </c>
      <c r="C227">
        <v>3.7037662696093321E-4</v>
      </c>
      <c r="D227">
        <v>6.7592891864478588E-3</v>
      </c>
      <c r="E227">
        <v>4.9699906958267093E-4</v>
      </c>
      <c r="F227">
        <v>2.1944602485746151E-4</v>
      </c>
      <c r="G227">
        <v>1.135167476604693E-4</v>
      </c>
      <c r="H227">
        <v>5.315395537763834E-4</v>
      </c>
      <c r="I227">
        <v>1.361338363494724E-4</v>
      </c>
      <c r="J227">
        <v>8.4193081420380622E-5</v>
      </c>
      <c r="K227">
        <v>1.192944109789096E-4</v>
      </c>
      <c r="L227">
        <v>1.260621007531881E-2</v>
      </c>
      <c r="M227">
        <v>1.8662946240510789E-4</v>
      </c>
      <c r="N227">
        <v>3.2237652339972561E-4</v>
      </c>
      <c r="O227">
        <v>2.7465290622785687E-4</v>
      </c>
      <c r="P227">
        <v>1.095624684239738E-4</v>
      </c>
      <c r="Q227">
        <v>1.2955085549037901E-4</v>
      </c>
      <c r="R227">
        <v>4.2625557398423553E-4</v>
      </c>
      <c r="S227">
        <v>2.216870343545452E-4</v>
      </c>
      <c r="T227">
        <v>1.3553550525102759E-4</v>
      </c>
      <c r="U227">
        <v>2.9177681426517671E-4</v>
      </c>
      <c r="V227">
        <v>6.6788670665118843E-5</v>
      </c>
      <c r="W227">
        <v>2.139315707609057E-3</v>
      </c>
      <c r="X227">
        <v>3.812175418715924E-4</v>
      </c>
      <c r="Y227">
        <v>1.663686271058396E-4</v>
      </c>
      <c r="Z227">
        <v>2.2362405434250829E-4</v>
      </c>
      <c r="AA227">
        <v>0.12839773297309881</v>
      </c>
      <c r="AB227">
        <v>1.845381455495954E-3</v>
      </c>
      <c r="AC227">
        <v>7.5139512773603201E-5</v>
      </c>
      <c r="AD227">
        <v>1.0652422206476331E-3</v>
      </c>
      <c r="AE227">
        <v>6.0450442106230178E-5</v>
      </c>
      <c r="AF227">
        <v>1.7753757128957659E-4</v>
      </c>
      <c r="AG227">
        <v>6.8609521258622408E-4</v>
      </c>
      <c r="AH227">
        <v>1.5957606956362719E-4</v>
      </c>
      <c r="AI227">
        <v>1.901547220768407E-4</v>
      </c>
      <c r="AJ227">
        <v>1.2657234037760651E-4</v>
      </c>
      <c r="AK227">
        <v>3.8796232547610998E-3</v>
      </c>
      <c r="AL227">
        <v>5.7724115322344012E-5</v>
      </c>
      <c r="AM227">
        <v>3.3863532007671893E-4</v>
      </c>
      <c r="AN227">
        <v>4.2132340604439378E-4</v>
      </c>
      <c r="AO227">
        <v>1.8073854153044519E-4</v>
      </c>
    </row>
    <row r="228" spans="1:41" x14ac:dyDescent="0.3">
      <c r="A228" s="1" t="s">
        <v>226</v>
      </c>
      <c r="B228">
        <v>1.7446735000703481E-4</v>
      </c>
      <c r="C228">
        <v>9.7930118499789387E-5</v>
      </c>
      <c r="D228">
        <v>7.6969387009739876E-5</v>
      </c>
      <c r="E228">
        <v>2.8243812266737223E-4</v>
      </c>
      <c r="F228">
        <v>5.4924439609749243E-5</v>
      </c>
      <c r="G228">
        <v>6.972871778998524E-5</v>
      </c>
      <c r="H228">
        <v>1.09540946141351E-4</v>
      </c>
      <c r="I228">
        <v>9.9622542620636523E-5</v>
      </c>
      <c r="J228">
        <v>3.2275191188091412E-5</v>
      </c>
      <c r="K228">
        <v>1.2817261449527001E-4</v>
      </c>
      <c r="L228">
        <v>1.9842463370878249E-4</v>
      </c>
      <c r="M228">
        <v>3.2546333386562759E-4</v>
      </c>
      <c r="N228">
        <v>1.3779412256553769E-4</v>
      </c>
      <c r="O228">
        <v>1.2852216605097061E-4</v>
      </c>
      <c r="P228">
        <v>9.9392389529384673E-5</v>
      </c>
      <c r="Q228">
        <v>7.6930758950766176E-5</v>
      </c>
      <c r="R228">
        <v>4.9894340336322777E-2</v>
      </c>
      <c r="S228">
        <v>8.9382738224230707E-5</v>
      </c>
      <c r="T228">
        <v>7.3312206950504333E-5</v>
      </c>
      <c r="U228">
        <v>2.0684277114924041E-4</v>
      </c>
      <c r="V228">
        <v>3.1899744499241933E-5</v>
      </c>
      <c r="W228">
        <v>4.4844848162028939E-5</v>
      </c>
      <c r="X228">
        <v>2.0182710431981829E-4</v>
      </c>
      <c r="Y228">
        <v>4.6850526705384246E-3</v>
      </c>
      <c r="Z228">
        <v>1.193643547594547E-4</v>
      </c>
      <c r="AA228">
        <v>1.4909979654476049E-4</v>
      </c>
      <c r="AB228">
        <v>9.4722563517279923E-5</v>
      </c>
      <c r="AC228">
        <v>6.0863672842970118E-5</v>
      </c>
      <c r="AD228">
        <v>9.3853850557934493E-5</v>
      </c>
      <c r="AE228">
        <v>4.4769218220608309E-5</v>
      </c>
      <c r="AF228">
        <v>6.0213107644813142E-5</v>
      </c>
      <c r="AG228">
        <v>7.6024502050131559E-5</v>
      </c>
      <c r="AH228">
        <v>3.3118685678346083E-5</v>
      </c>
      <c r="AI228">
        <v>7.2613416705280542E-5</v>
      </c>
      <c r="AJ228">
        <v>9.2228627181611955E-5</v>
      </c>
      <c r="AK228">
        <v>6.9185378379188478E-5</v>
      </c>
      <c r="AL228">
        <v>3.4543907531769953E-5</v>
      </c>
      <c r="AM228">
        <v>9.7256452136207372E-5</v>
      </c>
      <c r="AN228">
        <v>1.7550523625686759E-4</v>
      </c>
      <c r="AO228">
        <v>6.8792774982284755E-5</v>
      </c>
    </row>
    <row r="229" spans="1:41" x14ac:dyDescent="0.3">
      <c r="A229" s="1" t="s">
        <v>227</v>
      </c>
      <c r="B229">
        <v>1.728649658616632E-4</v>
      </c>
      <c r="C229">
        <v>1.16010029159952E-4</v>
      </c>
      <c r="D229">
        <v>1.3797382416669279E-4</v>
      </c>
      <c r="E229">
        <v>7.5259013101458549E-4</v>
      </c>
      <c r="F229">
        <v>5.273069255053997E-3</v>
      </c>
      <c r="G229">
        <v>1.213529903907329E-4</v>
      </c>
      <c r="H229">
        <v>1.6682280693203211E-4</v>
      </c>
      <c r="I229">
        <v>5.9109283029101789E-5</v>
      </c>
      <c r="J229">
        <v>9.5139097538776696E-5</v>
      </c>
      <c r="K229">
        <v>1.4087057206779721E-4</v>
      </c>
      <c r="L229">
        <v>1.473988639190793E-3</v>
      </c>
      <c r="M229">
        <v>2.3362101637758309E-4</v>
      </c>
      <c r="N229">
        <v>1.837642630562186E-4</v>
      </c>
      <c r="O229">
        <v>2.0430728909559551E-4</v>
      </c>
      <c r="P229">
        <v>8.0784062447492033E-5</v>
      </c>
      <c r="Q229">
        <v>9.0386869851499796E-4</v>
      </c>
      <c r="R229">
        <v>1.99801244889386E-4</v>
      </c>
      <c r="S229">
        <v>5.7451948523521423E-3</v>
      </c>
      <c r="T229">
        <v>4.3818630278110497E-2</v>
      </c>
      <c r="U229">
        <v>2.0664307521656161E-4</v>
      </c>
      <c r="V229">
        <v>9.2732640041504055E-5</v>
      </c>
      <c r="W229">
        <v>1.237825345015153E-4</v>
      </c>
      <c r="X229">
        <v>4.221799317747355E-4</v>
      </c>
      <c r="Y229">
        <v>2.1000592096243051E-4</v>
      </c>
      <c r="Z229">
        <v>3.1584393582306802E-4</v>
      </c>
      <c r="AA229">
        <v>1.6808282816782591E-4</v>
      </c>
      <c r="AB229">
        <v>1.402851194143295E-4</v>
      </c>
      <c r="AC229">
        <v>9.8387325124349445E-5</v>
      </c>
      <c r="AD229">
        <v>1.070335856638849E-3</v>
      </c>
      <c r="AE229">
        <v>7.1611553430557251E-3</v>
      </c>
      <c r="AF229">
        <v>1.2854585656896231E-4</v>
      </c>
      <c r="AG229">
        <v>1.3681927521247419E-4</v>
      </c>
      <c r="AH229">
        <v>4.5939130359329283E-5</v>
      </c>
      <c r="AI229">
        <v>1.194257201859728E-4</v>
      </c>
      <c r="AJ229">
        <v>2.2194166376721111E-4</v>
      </c>
      <c r="AK229">
        <v>8.8476961536798626E-5</v>
      </c>
      <c r="AL229">
        <v>4.2513071093708277E-5</v>
      </c>
      <c r="AM229">
        <v>1.343823969364166E-4</v>
      </c>
      <c r="AN229">
        <v>4.0504746721126139E-4</v>
      </c>
      <c r="AO229">
        <v>1.1148759222123771E-4</v>
      </c>
    </row>
    <row r="230" spans="1:41" x14ac:dyDescent="0.3">
      <c r="A230" s="1" t="s">
        <v>228</v>
      </c>
      <c r="B230">
        <v>1.7220558947883549E-4</v>
      </c>
      <c r="C230">
        <v>8.506422454956919E-5</v>
      </c>
      <c r="D230">
        <v>8.5047664470039308E-5</v>
      </c>
      <c r="E230">
        <v>2.2274306684266781E-4</v>
      </c>
      <c r="F230">
        <v>5.1533159421524033E-5</v>
      </c>
      <c r="G230">
        <v>7.3268020059913397E-5</v>
      </c>
      <c r="H230">
        <v>1.0202588600805031E-4</v>
      </c>
      <c r="I230">
        <v>4.6059129090281197E-5</v>
      </c>
      <c r="J230">
        <v>3.1022205803310499E-5</v>
      </c>
      <c r="K230">
        <v>1.303542812820524E-4</v>
      </c>
      <c r="L230">
        <v>7.6855809311382473E-5</v>
      </c>
      <c r="M230">
        <v>8.6863896285649389E-5</v>
      </c>
      <c r="N230">
        <v>1.504161627963185E-4</v>
      </c>
      <c r="O230">
        <v>1.329841907136142E-4</v>
      </c>
      <c r="P230">
        <v>6.1792976339347661E-5</v>
      </c>
      <c r="Q230">
        <v>5.5869983043521643E-5</v>
      </c>
      <c r="R230">
        <v>3.9123523980379098E-2</v>
      </c>
      <c r="S230">
        <v>1.0621980618452651E-4</v>
      </c>
      <c r="T230">
        <v>7.5195406679995358E-5</v>
      </c>
      <c r="U230">
        <v>1.523360260762274E-4</v>
      </c>
      <c r="V230">
        <v>2.8741218557115641E-5</v>
      </c>
      <c r="W230">
        <v>4.0447364881401882E-5</v>
      </c>
      <c r="X230">
        <v>2.1222824580036101E-4</v>
      </c>
      <c r="Y230">
        <v>1.104585244320333E-4</v>
      </c>
      <c r="Z230">
        <v>1.2943147157784549E-4</v>
      </c>
      <c r="AA230">
        <v>1.02167745353654E-4</v>
      </c>
      <c r="AB230">
        <v>8.2239712355658412E-5</v>
      </c>
      <c r="AC230">
        <v>5.4757358157075942E-5</v>
      </c>
      <c r="AD230">
        <v>7.9847843153402209E-5</v>
      </c>
      <c r="AE230">
        <v>2.5905219445121471E-5</v>
      </c>
      <c r="AF230">
        <v>8.9523382484912872E-5</v>
      </c>
      <c r="AG230">
        <v>7.9868012107908726E-5</v>
      </c>
      <c r="AH230">
        <v>2.996500916196965E-5</v>
      </c>
      <c r="AI230">
        <v>6.2137522036209702E-5</v>
      </c>
      <c r="AJ230">
        <v>7.8490418673027307E-5</v>
      </c>
      <c r="AK230">
        <v>8.0821533629205078E-5</v>
      </c>
      <c r="AL230">
        <v>1.6160560771822929E-3</v>
      </c>
      <c r="AM230">
        <v>1.8318840011488649E-4</v>
      </c>
      <c r="AN230">
        <v>2.2464711219072339E-4</v>
      </c>
      <c r="AO230">
        <v>7.2009883297141641E-5</v>
      </c>
    </row>
    <row r="231" spans="1:41" x14ac:dyDescent="0.3">
      <c r="A231" s="1" t="s">
        <v>229</v>
      </c>
      <c r="B231">
        <v>1.7216429114341741E-4</v>
      </c>
      <c r="C231">
        <v>3.2861845102161169E-4</v>
      </c>
      <c r="D231">
        <v>3.3224708749912679E-4</v>
      </c>
      <c r="E231">
        <v>3.6740617360919709E-4</v>
      </c>
      <c r="F231">
        <v>1.447624817956239E-4</v>
      </c>
      <c r="G231">
        <v>1.241413876414299E-3</v>
      </c>
      <c r="H231">
        <v>3.6966730840504169E-4</v>
      </c>
      <c r="I231">
        <v>1.1817288759630169E-4</v>
      </c>
      <c r="J231">
        <v>3.4775584936141968E-2</v>
      </c>
      <c r="K231">
        <v>3.8867452531121671E-4</v>
      </c>
      <c r="L231">
        <v>4.2379679507575929E-4</v>
      </c>
      <c r="M231">
        <v>1.274124719202518E-3</v>
      </c>
      <c r="N231">
        <v>1.7669396765995771E-4</v>
      </c>
      <c r="O231">
        <v>3.8683417369611561E-4</v>
      </c>
      <c r="P231">
        <v>1.15041431854479E-4</v>
      </c>
      <c r="Q231">
        <v>2.6401403010822833E-4</v>
      </c>
      <c r="R231">
        <v>1.9528856500983241E-4</v>
      </c>
      <c r="S231">
        <v>1.684512244537473E-4</v>
      </c>
      <c r="T231">
        <v>6.0198863502591848E-4</v>
      </c>
      <c r="U231">
        <v>4.9241323722526431E-4</v>
      </c>
      <c r="V231">
        <v>9.9704775493592024E-5</v>
      </c>
      <c r="W231">
        <v>6.8637807853519917E-3</v>
      </c>
      <c r="X231">
        <v>4.9395859241485596E-4</v>
      </c>
      <c r="Y231">
        <v>1.6152462922036651E-4</v>
      </c>
      <c r="Z231">
        <v>1.8723560788203031E-4</v>
      </c>
      <c r="AA231">
        <v>1.786780048860237E-4</v>
      </c>
      <c r="AB231">
        <v>1.722912129480392E-4</v>
      </c>
      <c r="AC231">
        <v>1.2676438200287521E-4</v>
      </c>
      <c r="AD231">
        <v>1.5623237413819879E-4</v>
      </c>
      <c r="AE231">
        <v>3.5035781911574299E-4</v>
      </c>
      <c r="AF231">
        <v>2.0206061890348789E-4</v>
      </c>
      <c r="AG231">
        <v>2.3892636818345639E-4</v>
      </c>
      <c r="AH231">
        <v>6.4227395341731608E-5</v>
      </c>
      <c r="AI231">
        <v>2.0040001254528761E-4</v>
      </c>
      <c r="AJ231">
        <v>1.0902388021349909E-3</v>
      </c>
      <c r="AK231">
        <v>1.610919862287119E-4</v>
      </c>
      <c r="AL231">
        <v>6.9481975515373051E-5</v>
      </c>
      <c r="AM231">
        <v>4.550260491669178E-4</v>
      </c>
      <c r="AN231">
        <v>4.9473845865577459E-4</v>
      </c>
      <c r="AO231">
        <v>9.7758769989013672E-3</v>
      </c>
    </row>
    <row r="232" spans="1:41" x14ac:dyDescent="0.3">
      <c r="A232" s="1" t="s">
        <v>230</v>
      </c>
      <c r="B232">
        <v>1.7194211250171071E-4</v>
      </c>
      <c r="C232">
        <v>1.1437153443694111E-4</v>
      </c>
      <c r="D232">
        <v>1.7776369350031021E-4</v>
      </c>
      <c r="E232">
        <v>4.0705781430006033E-4</v>
      </c>
      <c r="F232">
        <v>1.251789653906599E-4</v>
      </c>
      <c r="G232">
        <v>1.279497082578018E-4</v>
      </c>
      <c r="H232">
        <v>5.8468588395044208E-4</v>
      </c>
      <c r="I232">
        <v>1.3736166874878111E-4</v>
      </c>
      <c r="J232">
        <v>8.8289438281208277E-5</v>
      </c>
      <c r="K232">
        <v>2.8084489167667931E-4</v>
      </c>
      <c r="L232">
        <v>1.4907137665431949E-4</v>
      </c>
      <c r="M232">
        <v>2.3836352920625359E-4</v>
      </c>
      <c r="N232">
        <v>3.8725734339095652E-4</v>
      </c>
      <c r="O232">
        <v>3.4963610232807701E-4</v>
      </c>
      <c r="P232">
        <v>2.4166496586985889E-4</v>
      </c>
      <c r="Q232">
        <v>1.036683170241304E-4</v>
      </c>
      <c r="R232">
        <v>2.8564003296196461E-3</v>
      </c>
      <c r="S232">
        <v>2.8103523072786629E-4</v>
      </c>
      <c r="T232">
        <v>1.7883087275549769E-4</v>
      </c>
      <c r="U232">
        <v>2.4933600798249239E-4</v>
      </c>
      <c r="V232">
        <v>1.061573639162816E-4</v>
      </c>
      <c r="W232">
        <v>5.8204375818604597E-5</v>
      </c>
      <c r="X232">
        <v>4.1755617712624371E-4</v>
      </c>
      <c r="Y232">
        <v>2.379709185333923E-4</v>
      </c>
      <c r="Z232">
        <v>2.9236130649223918E-4</v>
      </c>
      <c r="AA232">
        <v>3.2088544685393572E-4</v>
      </c>
      <c r="AB232">
        <v>3.10576258925721E-4</v>
      </c>
      <c r="AC232">
        <v>1.7988677427638319E-4</v>
      </c>
      <c r="AD232">
        <v>2.304556546732783E-4</v>
      </c>
      <c r="AE232">
        <v>8.2718062913045287E-4</v>
      </c>
      <c r="AF232">
        <v>1.5918671851977709E-4</v>
      </c>
      <c r="AG232">
        <v>1.5949596127029511E-4</v>
      </c>
      <c r="AH232">
        <v>5.9903082728851593E-5</v>
      </c>
      <c r="AI232">
        <v>7.8397715697064996E-4</v>
      </c>
      <c r="AJ232">
        <v>2.7001238777302211E-4</v>
      </c>
      <c r="AK232">
        <v>2.0375868189148599E-4</v>
      </c>
      <c r="AL232">
        <v>4.7584913671016693E-2</v>
      </c>
      <c r="AM232">
        <v>2.0895918714813891E-4</v>
      </c>
      <c r="AN232">
        <v>5.8616616297513247E-4</v>
      </c>
      <c r="AO232">
        <v>2.0960593246854839E-4</v>
      </c>
    </row>
    <row r="233" spans="1:41" x14ac:dyDescent="0.3">
      <c r="A233" s="1" t="s">
        <v>231</v>
      </c>
      <c r="B233">
        <v>1.7184806347358969E-4</v>
      </c>
      <c r="C233">
        <v>1.204455911647528E-4</v>
      </c>
      <c r="D233">
        <v>9.1375877673272043E-5</v>
      </c>
      <c r="E233">
        <v>3.3019555849023158E-4</v>
      </c>
      <c r="F233">
        <v>6.5636086219456047E-5</v>
      </c>
      <c r="G233">
        <v>9.5559698820579797E-5</v>
      </c>
      <c r="H233">
        <v>1.737168640829623E-4</v>
      </c>
      <c r="I233">
        <v>9.1359643265604973E-3</v>
      </c>
      <c r="J233">
        <v>6.2044979131314903E-5</v>
      </c>
      <c r="K233">
        <v>8.3246573922224343E-5</v>
      </c>
      <c r="L233">
        <v>2.513024024665356E-2</v>
      </c>
      <c r="M233">
        <v>1.083439783542417E-4</v>
      </c>
      <c r="N233">
        <v>1.5616750170011071E-4</v>
      </c>
      <c r="O233">
        <v>2.1939094585832211E-4</v>
      </c>
      <c r="P233">
        <v>8.0733007052913308E-5</v>
      </c>
      <c r="Q233">
        <v>7.3529736255295575E-5</v>
      </c>
      <c r="R233">
        <v>1.9313898519612849E-4</v>
      </c>
      <c r="S233">
        <v>3.2975149224512279E-4</v>
      </c>
      <c r="T233">
        <v>1.14533439045772E-4</v>
      </c>
      <c r="U233">
        <v>2.6438571512699132E-3</v>
      </c>
      <c r="V233">
        <v>1.4630772056989369E-4</v>
      </c>
      <c r="W233">
        <v>6.8338522396516055E-5</v>
      </c>
      <c r="X233">
        <v>2.351987059228122E-4</v>
      </c>
      <c r="Y233">
        <v>1.705772738205269E-4</v>
      </c>
      <c r="Z233">
        <v>2.3314275313168759E-4</v>
      </c>
      <c r="AA233">
        <v>2.3709087690804151E-4</v>
      </c>
      <c r="AB233">
        <v>4.5571205555461353E-4</v>
      </c>
      <c r="AC233">
        <v>8.1545440480113029E-5</v>
      </c>
      <c r="AD233">
        <v>1.6894617874640969E-4</v>
      </c>
      <c r="AE233">
        <v>3.6781249946216121E-5</v>
      </c>
      <c r="AF233">
        <v>9.8904631158802658E-5</v>
      </c>
      <c r="AG233">
        <v>1.5380945114884531E-4</v>
      </c>
      <c r="AH233">
        <v>8.0863952462095767E-5</v>
      </c>
      <c r="AI233">
        <v>1.144246943295002E-2</v>
      </c>
      <c r="AJ233">
        <v>1.122169196605682E-4</v>
      </c>
      <c r="AK233">
        <v>9.8561547929421067E-5</v>
      </c>
      <c r="AL233">
        <v>2.7011508791474629E-5</v>
      </c>
      <c r="AM233">
        <v>1.837191230151802E-4</v>
      </c>
      <c r="AN233">
        <v>2.2966085816733539E-4</v>
      </c>
      <c r="AO233">
        <v>1.975694467546418E-4</v>
      </c>
    </row>
    <row r="234" spans="1:41" x14ac:dyDescent="0.3">
      <c r="A234" s="1" t="s">
        <v>232</v>
      </c>
      <c r="B234">
        <v>1.7157121328637001E-4</v>
      </c>
      <c r="C234">
        <v>1.013184446492232E-4</v>
      </c>
      <c r="D234">
        <v>8.9333370327949524E-2</v>
      </c>
      <c r="E234">
        <v>4.7587862354703248E-4</v>
      </c>
      <c r="F234">
        <v>1.145428541349247E-4</v>
      </c>
      <c r="G234">
        <v>9.9727243650704622E-5</v>
      </c>
      <c r="H234">
        <v>1.8893557717092341E-4</v>
      </c>
      <c r="I234">
        <v>5.8340585383120917E-5</v>
      </c>
      <c r="J234">
        <v>8.1199781561736017E-5</v>
      </c>
      <c r="K234">
        <v>9.2003014287911355E-5</v>
      </c>
      <c r="L234">
        <v>9.8791264463216066E-5</v>
      </c>
      <c r="M234">
        <v>4.1681385482661431E-4</v>
      </c>
      <c r="N234">
        <v>2.115215320372954E-4</v>
      </c>
      <c r="O234">
        <v>2.6160810375586152E-4</v>
      </c>
      <c r="P234">
        <v>7.5796880992129445E-5</v>
      </c>
      <c r="Q234">
        <v>8.9299035607837141E-5</v>
      </c>
      <c r="R234">
        <v>1.4473249029833821E-4</v>
      </c>
      <c r="S234">
        <v>1.2270432489458469E-4</v>
      </c>
      <c r="T234">
        <v>1.286999904550612E-4</v>
      </c>
      <c r="U234">
        <v>2.557057305239141E-4</v>
      </c>
      <c r="V234">
        <v>4.9139791371999308E-5</v>
      </c>
      <c r="W234">
        <v>6.9798377808183432E-5</v>
      </c>
      <c r="X234">
        <v>2.714503207243979E-4</v>
      </c>
      <c r="Y234">
        <v>2.0593981025740499E-4</v>
      </c>
      <c r="Z234">
        <v>1.376027939841151E-4</v>
      </c>
      <c r="AA234">
        <v>2.156669652322307E-4</v>
      </c>
      <c r="AB234">
        <v>9.8731608886737376E-5</v>
      </c>
      <c r="AC234">
        <v>6.6974869696423411E-5</v>
      </c>
      <c r="AD234">
        <v>1.183966815005988E-4</v>
      </c>
      <c r="AE234">
        <v>8.5380575910676271E-5</v>
      </c>
      <c r="AF234">
        <v>9.6889751148410141E-5</v>
      </c>
      <c r="AG234">
        <v>1.3919099001213911E-4</v>
      </c>
      <c r="AH234">
        <v>5.2670347940875217E-5</v>
      </c>
      <c r="AI234">
        <v>9.8019656434189528E-5</v>
      </c>
      <c r="AJ234">
        <v>6.5999134676530957E-4</v>
      </c>
      <c r="AK234">
        <v>1.2816890375688669E-4</v>
      </c>
      <c r="AL234">
        <v>3.9024900615913787E-5</v>
      </c>
      <c r="AM234">
        <v>1.217715034727007E-4</v>
      </c>
      <c r="AN234">
        <v>3.6040827399119729E-4</v>
      </c>
      <c r="AO234">
        <v>1.550407032482326E-4</v>
      </c>
    </row>
    <row r="235" spans="1:41" x14ac:dyDescent="0.3">
      <c r="A235" s="1" t="s">
        <v>233</v>
      </c>
      <c r="B235">
        <v>1.7110606131609529E-4</v>
      </c>
      <c r="C235">
        <v>1.560029108077288E-2</v>
      </c>
      <c r="D235">
        <v>2.0987108291592449E-4</v>
      </c>
      <c r="E235">
        <v>3.7012647953815758E-4</v>
      </c>
      <c r="F235">
        <v>8.8745357061270624E-5</v>
      </c>
      <c r="G235">
        <v>4.4230697676539421E-4</v>
      </c>
      <c r="H235">
        <v>1.5335717762354759E-4</v>
      </c>
      <c r="I235">
        <v>6.7197397584095597E-5</v>
      </c>
      <c r="J235">
        <v>4.0115053707268089E-5</v>
      </c>
      <c r="K235">
        <v>1.403969508828595E-4</v>
      </c>
      <c r="L235">
        <v>8.9683693659026176E-5</v>
      </c>
      <c r="M235">
        <v>6.1127939261496067E-4</v>
      </c>
      <c r="N235">
        <v>1.916160254040733E-4</v>
      </c>
      <c r="O235">
        <v>7.301880419254303E-2</v>
      </c>
      <c r="P235">
        <v>1.2335437349975109E-4</v>
      </c>
      <c r="Q235">
        <v>1.328922517132014E-4</v>
      </c>
      <c r="R235">
        <v>5.1779230125248432E-4</v>
      </c>
      <c r="S235">
        <v>2.8174411272630101E-4</v>
      </c>
      <c r="T235">
        <v>9.7312877187505364E-5</v>
      </c>
      <c r="U235">
        <v>2.9148446628823882E-4</v>
      </c>
      <c r="V235">
        <v>2.454231027513742E-3</v>
      </c>
      <c r="W235">
        <v>5.1351071306271479E-5</v>
      </c>
      <c r="X235">
        <v>4.7091828309930861E-4</v>
      </c>
      <c r="Y235">
        <v>1.64891011081636E-3</v>
      </c>
      <c r="Z235">
        <v>1.21160592243541E-4</v>
      </c>
      <c r="AA235">
        <v>2.4143532209564E-4</v>
      </c>
      <c r="AB235">
        <v>2.8406274504959579E-3</v>
      </c>
      <c r="AC235">
        <v>7.6997705036774278E-5</v>
      </c>
      <c r="AD235">
        <v>1.9666744628921151E-4</v>
      </c>
      <c r="AE235">
        <v>3.2862277294043452E-5</v>
      </c>
      <c r="AF235">
        <v>1.8308959261048591E-4</v>
      </c>
      <c r="AG235">
        <v>1.9341547158546751E-4</v>
      </c>
      <c r="AH235">
        <v>1.070216749212705E-4</v>
      </c>
      <c r="AI235">
        <v>1.7476333596277979E-4</v>
      </c>
      <c r="AJ235">
        <v>4.097062919754535E-4</v>
      </c>
      <c r="AK235">
        <v>8.8399501692038029E-5</v>
      </c>
      <c r="AL235">
        <v>3.564125625416636E-3</v>
      </c>
      <c r="AM235">
        <v>1.4864886179566381E-4</v>
      </c>
      <c r="AN235">
        <v>2.7836085064336658E-4</v>
      </c>
      <c r="AO235">
        <v>4.1638157563284039E-4</v>
      </c>
    </row>
    <row r="236" spans="1:41" x14ac:dyDescent="0.3">
      <c r="A236" s="1" t="s">
        <v>234</v>
      </c>
      <c r="B236">
        <v>1.7093511996790769E-4</v>
      </c>
      <c r="C236">
        <v>2.091017959173769E-4</v>
      </c>
      <c r="D236">
        <v>2.1611263218801471E-4</v>
      </c>
      <c r="E236">
        <v>6.4142356859520078E-4</v>
      </c>
      <c r="F236">
        <v>1.4270562678575521E-4</v>
      </c>
      <c r="G236">
        <v>3.354828804731369E-4</v>
      </c>
      <c r="H236">
        <v>1.9405326747801149E-4</v>
      </c>
      <c r="I236">
        <v>8.0342957517132163E-4</v>
      </c>
      <c r="J236">
        <v>4.7027326218085357E-5</v>
      </c>
      <c r="K236">
        <v>5.2096247673034668E-2</v>
      </c>
      <c r="L236">
        <v>1.852849236456677E-4</v>
      </c>
      <c r="M236">
        <v>4.0492546395398682E-4</v>
      </c>
      <c r="N236">
        <v>5.8007962070405483E-4</v>
      </c>
      <c r="O236">
        <v>3.471363743301481E-4</v>
      </c>
      <c r="P236">
        <v>1.8156411533709621E-4</v>
      </c>
      <c r="Q236">
        <v>6.3877453794702888E-4</v>
      </c>
      <c r="R236">
        <v>2.5139632634818549E-4</v>
      </c>
      <c r="S236">
        <v>1.189520116895437E-4</v>
      </c>
      <c r="T236">
        <v>1.439165498595685E-4</v>
      </c>
      <c r="U236">
        <v>1.1463651899248359E-3</v>
      </c>
      <c r="V236">
        <v>1.6331911319866779E-4</v>
      </c>
      <c r="W236">
        <v>1.045770186465234E-4</v>
      </c>
      <c r="X236">
        <v>3.7789630005136132E-4</v>
      </c>
      <c r="Y236">
        <v>2.5732579524628818E-4</v>
      </c>
      <c r="Z236">
        <v>7.2359628975391388E-2</v>
      </c>
      <c r="AA236">
        <v>1.997288491111249E-4</v>
      </c>
      <c r="AB236">
        <v>1.616095250938088E-4</v>
      </c>
      <c r="AC236">
        <v>9.5118048193398863E-5</v>
      </c>
      <c r="AD236">
        <v>1.306800986640155E-4</v>
      </c>
      <c r="AE236">
        <v>5.8877812989521772E-5</v>
      </c>
      <c r="AF236">
        <v>1.746737834764645E-4</v>
      </c>
      <c r="AG236">
        <v>8.4847310790792108E-4</v>
      </c>
      <c r="AH236">
        <v>8.5962201410438865E-5</v>
      </c>
      <c r="AI236">
        <v>1.9417065777815881E-4</v>
      </c>
      <c r="AJ236">
        <v>9.6477300394326448E-4</v>
      </c>
      <c r="AK236">
        <v>3.2969587482512003E-4</v>
      </c>
      <c r="AL236">
        <v>7.6971547969151288E-5</v>
      </c>
      <c r="AM236">
        <v>1.0522506199777131E-3</v>
      </c>
      <c r="AN236">
        <v>1.400624867528677E-3</v>
      </c>
      <c r="AO236">
        <v>1.0628374730004E-4</v>
      </c>
    </row>
    <row r="237" spans="1:41" x14ac:dyDescent="0.3">
      <c r="A237" s="1" t="s">
        <v>235</v>
      </c>
      <c r="B237">
        <v>1.7032542382366961E-4</v>
      </c>
      <c r="C237">
        <v>1.6955936735030261E-4</v>
      </c>
      <c r="D237">
        <v>1.7313065472990269E-4</v>
      </c>
      <c r="E237">
        <v>3.2353639835491782E-4</v>
      </c>
      <c r="F237">
        <v>0.10857876390218731</v>
      </c>
      <c r="G237">
        <v>9.7275711596012115E-5</v>
      </c>
      <c r="H237">
        <v>1.6168435104191301E-4</v>
      </c>
      <c r="I237">
        <v>6.5496380557306111E-5</v>
      </c>
      <c r="J237">
        <v>5.838942524860613E-5</v>
      </c>
      <c r="K237">
        <v>1.5330668247770521E-4</v>
      </c>
      <c r="L237">
        <v>9.9553682957775891E-5</v>
      </c>
      <c r="M237">
        <v>2.1471532818395639E-4</v>
      </c>
      <c r="N237">
        <v>1.550083979964256E-4</v>
      </c>
      <c r="O237">
        <v>3.179767809342593E-4</v>
      </c>
      <c r="P237">
        <v>1.009126426652074E-4</v>
      </c>
      <c r="Q237">
        <v>1.7566118913237011E-4</v>
      </c>
      <c r="R237">
        <v>2.275478182127699E-4</v>
      </c>
      <c r="S237">
        <v>1.9139111100230369E-4</v>
      </c>
      <c r="T237">
        <v>2.7624733047559857E-4</v>
      </c>
      <c r="U237">
        <v>1.8373969942331309E-4</v>
      </c>
      <c r="V237">
        <v>5.9010733821196482E-5</v>
      </c>
      <c r="W237">
        <v>9.9175951618235558E-5</v>
      </c>
      <c r="X237">
        <v>3.9430867764167488E-4</v>
      </c>
      <c r="Y237">
        <v>1.8499085854273289E-4</v>
      </c>
      <c r="Z237">
        <v>1.486391993239522E-4</v>
      </c>
      <c r="AA237">
        <v>2.2931094281375411E-4</v>
      </c>
      <c r="AB237">
        <v>2.112016663886607E-4</v>
      </c>
      <c r="AC237">
        <v>9.8062795586884022E-5</v>
      </c>
      <c r="AD237">
        <v>1.163979250122793E-4</v>
      </c>
      <c r="AE237">
        <v>3.7658239307347692E-5</v>
      </c>
      <c r="AF237">
        <v>1.057722038240172E-4</v>
      </c>
      <c r="AG237">
        <v>1.961916423169896E-4</v>
      </c>
      <c r="AH237">
        <v>3.9663373172516003E-5</v>
      </c>
      <c r="AI237">
        <v>1.528101565781981E-4</v>
      </c>
      <c r="AJ237">
        <v>1.048991034622304E-4</v>
      </c>
      <c r="AK237">
        <v>1.341006136499345E-4</v>
      </c>
      <c r="AL237">
        <v>3.9231243135873228E-5</v>
      </c>
      <c r="AM237">
        <v>2.165775367757306E-4</v>
      </c>
      <c r="AN237">
        <v>4.6470717643387621E-4</v>
      </c>
      <c r="AO237">
        <v>1.033414009725675E-4</v>
      </c>
    </row>
    <row r="238" spans="1:41" x14ac:dyDescent="0.3">
      <c r="A238" s="1" t="s">
        <v>236</v>
      </c>
      <c r="B238">
        <v>1.698335545370355E-4</v>
      </c>
      <c r="C238">
        <v>1.018698458210565E-4</v>
      </c>
      <c r="D238">
        <v>1.6609321755822751E-4</v>
      </c>
      <c r="E238">
        <v>2.9900428489781922E-4</v>
      </c>
      <c r="F238">
        <v>1.7435662448406219E-4</v>
      </c>
      <c r="G238">
        <v>1.199081598315388E-4</v>
      </c>
      <c r="H238">
        <v>3.4428335493430501E-4</v>
      </c>
      <c r="I238">
        <v>5.2320738177513697E-5</v>
      </c>
      <c r="J238">
        <v>9.2420065775513649E-3</v>
      </c>
      <c r="K238">
        <v>1.0998480138368901E-4</v>
      </c>
      <c r="L238">
        <v>6.1630438722204417E-5</v>
      </c>
      <c r="M238">
        <v>3.1587053672410548E-4</v>
      </c>
      <c r="N238">
        <v>1.4181892387568951E-2</v>
      </c>
      <c r="O238">
        <v>2.2258325770962981E-4</v>
      </c>
      <c r="P238">
        <v>8.1862272054422647E-5</v>
      </c>
      <c r="Q238">
        <v>5.9285248426022008E-5</v>
      </c>
      <c r="R238">
        <v>1.394174323650077E-4</v>
      </c>
      <c r="S238">
        <v>1.9349103968124839E-4</v>
      </c>
      <c r="T238">
        <v>2.0530464826151731E-4</v>
      </c>
      <c r="U238">
        <v>1.7660514276940381E-4</v>
      </c>
      <c r="V238">
        <v>4.6197830670280382E-5</v>
      </c>
      <c r="W238">
        <v>1.4078709296882151E-2</v>
      </c>
      <c r="X238">
        <v>2.8357486007735128E-4</v>
      </c>
      <c r="Y238">
        <v>2.0381122885737571E-4</v>
      </c>
      <c r="Z238">
        <v>1.4292239211499691E-4</v>
      </c>
      <c r="AA238">
        <v>1.7048319568857551E-4</v>
      </c>
      <c r="AB238">
        <v>1.4028776786290109E-4</v>
      </c>
      <c r="AC238">
        <v>6.6666943894233555E-5</v>
      </c>
      <c r="AD238">
        <v>8.2835773355327547E-5</v>
      </c>
      <c r="AE238">
        <v>3.3911142963916063E-5</v>
      </c>
      <c r="AF238">
        <v>1.5012337826192379E-4</v>
      </c>
      <c r="AG238">
        <v>9.6068171842489392E-5</v>
      </c>
      <c r="AH238">
        <v>3.9339549402939162E-5</v>
      </c>
      <c r="AI238">
        <v>6.6287306253798306E-5</v>
      </c>
      <c r="AJ238">
        <v>1.3961172953713691E-4</v>
      </c>
      <c r="AK238">
        <v>8.8257096649613231E-5</v>
      </c>
      <c r="AL238">
        <v>4.1078099457081407E-5</v>
      </c>
      <c r="AM238">
        <v>1.269882486667484E-4</v>
      </c>
      <c r="AN238">
        <v>3.6327433190308511E-4</v>
      </c>
      <c r="AO238">
        <v>1.6524718375876551E-4</v>
      </c>
    </row>
    <row r="239" spans="1:41" x14ac:dyDescent="0.3">
      <c r="A239" s="1" t="s">
        <v>237</v>
      </c>
      <c r="B239">
        <v>1.6912237333599481E-4</v>
      </c>
      <c r="C239">
        <v>1.132871402660385E-4</v>
      </c>
      <c r="D239">
        <v>1.2542755575850609E-4</v>
      </c>
      <c r="E239">
        <v>4.4306903146207333E-4</v>
      </c>
      <c r="F239">
        <v>6.7760200181510299E-5</v>
      </c>
      <c r="G239">
        <v>8.8444023276679218E-5</v>
      </c>
      <c r="H239">
        <v>1.5810110198799521E-4</v>
      </c>
      <c r="I239">
        <v>6.5701184212230146E-5</v>
      </c>
      <c r="J239">
        <v>2.0222976803779599E-2</v>
      </c>
      <c r="K239">
        <v>9.1739799245260656E-5</v>
      </c>
      <c r="L239">
        <v>7.5997420935891569E-5</v>
      </c>
      <c r="M239">
        <v>1.050654100254178E-4</v>
      </c>
      <c r="N239">
        <v>1.7926620785146949E-4</v>
      </c>
      <c r="O239">
        <v>2.5989903951995069E-4</v>
      </c>
      <c r="P239">
        <v>8.8327840785495937E-5</v>
      </c>
      <c r="Q239">
        <v>6.6883199906442314E-5</v>
      </c>
      <c r="R239">
        <v>1.6981709632091219E-4</v>
      </c>
      <c r="S239">
        <v>1.3442242925520989E-4</v>
      </c>
      <c r="T239">
        <v>9.9479417258407921E-5</v>
      </c>
      <c r="U239">
        <v>1.9112197333015499E-4</v>
      </c>
      <c r="V239">
        <v>5.7396664487896487E-5</v>
      </c>
      <c r="W239">
        <v>5.000640157959424E-5</v>
      </c>
      <c r="X239">
        <v>2.5139964418485761E-4</v>
      </c>
      <c r="Y239">
        <v>1.8684934184420851E-4</v>
      </c>
      <c r="Z239">
        <v>2.7430555201135581E-4</v>
      </c>
      <c r="AA239">
        <v>1.4514538634102789E-4</v>
      </c>
      <c r="AB239">
        <v>9.1816706117242575E-5</v>
      </c>
      <c r="AC239">
        <v>6.4852203649934381E-5</v>
      </c>
      <c r="AD239">
        <v>8.742862701183185E-5</v>
      </c>
      <c r="AE239">
        <v>5.2711679600179204E-3</v>
      </c>
      <c r="AF239">
        <v>9.0138899395242333E-5</v>
      </c>
      <c r="AG239">
        <v>1.2761632387991989E-4</v>
      </c>
      <c r="AH239">
        <v>4.3603347876342007E-5</v>
      </c>
      <c r="AI239">
        <v>7.2429371357429773E-5</v>
      </c>
      <c r="AJ239">
        <v>1.3792437966912981E-3</v>
      </c>
      <c r="AK239">
        <v>1.046244869939983E-4</v>
      </c>
      <c r="AL239">
        <v>3.8032136217225343E-5</v>
      </c>
      <c r="AM239">
        <v>1.3972747547086331E-4</v>
      </c>
      <c r="AN239">
        <v>2.2875529248267409E-4</v>
      </c>
      <c r="AO239">
        <v>1.810760295484215E-4</v>
      </c>
    </row>
    <row r="240" spans="1:41" x14ac:dyDescent="0.3">
      <c r="A240" s="1" t="s">
        <v>238</v>
      </c>
      <c r="B240">
        <v>1.685399474808946E-4</v>
      </c>
      <c r="C240">
        <v>1.017264512483962E-4</v>
      </c>
      <c r="D240">
        <v>2.3305292415898291E-4</v>
      </c>
      <c r="E240">
        <v>2.9802956851199269E-4</v>
      </c>
      <c r="F240">
        <v>1.162378248409368E-4</v>
      </c>
      <c r="G240">
        <v>1.010140913422219E-4</v>
      </c>
      <c r="H240">
        <v>2.2241548867896199E-4</v>
      </c>
      <c r="I240">
        <v>5.5778062233002863E-5</v>
      </c>
      <c r="J240">
        <v>2.6039894670248032E-2</v>
      </c>
      <c r="K240">
        <v>9.5912670076359063E-5</v>
      </c>
      <c r="L240">
        <v>8.9254652266390622E-5</v>
      </c>
      <c r="M240">
        <v>1.4243229816202069E-4</v>
      </c>
      <c r="N240">
        <v>1.3292767107486719E-4</v>
      </c>
      <c r="O240">
        <v>1.679739507380873E-4</v>
      </c>
      <c r="P240">
        <v>1.224757288582623E-3</v>
      </c>
      <c r="Q240">
        <v>7.4222785769961774E-5</v>
      </c>
      <c r="R240">
        <v>3.5233059315942228E-4</v>
      </c>
      <c r="S240">
        <v>1.3186720025259999E-4</v>
      </c>
      <c r="T240">
        <v>2.3469860025215891E-4</v>
      </c>
      <c r="U240">
        <v>2.249394019600004E-4</v>
      </c>
      <c r="V240">
        <v>9.2695125204045326E-5</v>
      </c>
      <c r="W240">
        <v>3.7568311672657728E-3</v>
      </c>
      <c r="X240">
        <v>4.9700250383466482E-4</v>
      </c>
      <c r="Y240">
        <v>2.206630015280098E-4</v>
      </c>
      <c r="Z240">
        <v>1.160027823061682E-4</v>
      </c>
      <c r="AA240">
        <v>1.7750456754583871E-4</v>
      </c>
      <c r="AB240">
        <v>1.2442342995200309E-4</v>
      </c>
      <c r="AC240">
        <v>5.9615593636408448E-4</v>
      </c>
      <c r="AD240">
        <v>1.5426514437422159E-4</v>
      </c>
      <c r="AE240">
        <v>3.8100610254332423E-5</v>
      </c>
      <c r="AF240">
        <v>8.8960638095159084E-5</v>
      </c>
      <c r="AG240">
        <v>9.9029552075080574E-5</v>
      </c>
      <c r="AH240">
        <v>5.142480949871242E-5</v>
      </c>
      <c r="AI240">
        <v>7.4455172580201179E-5</v>
      </c>
      <c r="AJ240">
        <v>2.0981124544050539E-4</v>
      </c>
      <c r="AK240">
        <v>8.9977256720885634E-5</v>
      </c>
      <c r="AL240">
        <v>5.5584387155249708E-5</v>
      </c>
      <c r="AM240">
        <v>2.5892566191032529E-4</v>
      </c>
      <c r="AN240">
        <v>2.4910701904445892E-4</v>
      </c>
      <c r="AO240">
        <v>1.2901802256237721E-4</v>
      </c>
    </row>
    <row r="241" spans="1:41" x14ac:dyDescent="0.3">
      <c r="A241" s="1" t="s">
        <v>239</v>
      </c>
      <c r="B241">
        <v>1.685129391262308E-4</v>
      </c>
      <c r="C241">
        <v>7.9962781455833465E-5</v>
      </c>
      <c r="D241">
        <v>7.1348302299156785E-5</v>
      </c>
      <c r="E241">
        <v>2.3994535149540749E-4</v>
      </c>
      <c r="F241">
        <v>5.8922174503095448E-5</v>
      </c>
      <c r="G241">
        <v>6.8468070821836591E-5</v>
      </c>
      <c r="H241">
        <v>1.162669723271392E-4</v>
      </c>
      <c r="I241">
        <v>3.7432168028317392E-5</v>
      </c>
      <c r="J241">
        <v>3.4919685276690871E-5</v>
      </c>
      <c r="K241">
        <v>1.030099083436653E-4</v>
      </c>
      <c r="L241">
        <v>2.0178871229290959E-2</v>
      </c>
      <c r="M241">
        <v>8.4574552602134645E-5</v>
      </c>
      <c r="N241">
        <v>1.146042050095275E-4</v>
      </c>
      <c r="O241">
        <v>1.4811474829912191E-4</v>
      </c>
      <c r="P241">
        <v>6.1930782976560295E-5</v>
      </c>
      <c r="Q241">
        <v>5.5040691222529858E-5</v>
      </c>
      <c r="R241">
        <v>1.8415425438433891E-4</v>
      </c>
      <c r="S241">
        <v>8.9373337686993182E-5</v>
      </c>
      <c r="T241">
        <v>1.0163353726966311E-4</v>
      </c>
      <c r="U241">
        <v>1.513023889856413E-4</v>
      </c>
      <c r="V241">
        <v>4.0714483475312591E-5</v>
      </c>
      <c r="W241">
        <v>3.7707792216679081E-5</v>
      </c>
      <c r="X241">
        <v>1.9780307775363329E-4</v>
      </c>
      <c r="Y241">
        <v>1.118749787565321E-4</v>
      </c>
      <c r="Z241">
        <v>1.034515662468038E-4</v>
      </c>
      <c r="AA241">
        <v>1.088876524590887E-4</v>
      </c>
      <c r="AB241">
        <v>1.690602221060544E-4</v>
      </c>
      <c r="AC241">
        <v>6.0122965805931017E-5</v>
      </c>
      <c r="AD241">
        <v>6.8243083660490811E-5</v>
      </c>
      <c r="AE241">
        <v>2.656089054653421E-5</v>
      </c>
      <c r="AF241">
        <v>6.8467335950117558E-5</v>
      </c>
      <c r="AG241">
        <v>8.6610394646413624E-5</v>
      </c>
      <c r="AH241">
        <v>6.3013460021466017E-5</v>
      </c>
      <c r="AI241">
        <v>6.0661517636617652E-5</v>
      </c>
      <c r="AJ241">
        <v>7.9926037869881839E-5</v>
      </c>
      <c r="AK241">
        <v>6.5748266933951527E-5</v>
      </c>
      <c r="AL241">
        <v>2.9057166102575142E-5</v>
      </c>
      <c r="AM241">
        <v>1.191000410472043E-4</v>
      </c>
      <c r="AN241">
        <v>1.9207918376196181E-4</v>
      </c>
      <c r="AO241">
        <v>6.9277470174711198E-5</v>
      </c>
    </row>
    <row r="242" spans="1:41" x14ac:dyDescent="0.3">
      <c r="A242" s="1" t="s">
        <v>240</v>
      </c>
      <c r="B242">
        <v>1.6739776765462011E-4</v>
      </c>
      <c r="C242">
        <v>1.38871677336283E-4</v>
      </c>
      <c r="D242">
        <v>1.8454252858646211E-4</v>
      </c>
      <c r="E242">
        <v>1.135698636062443E-3</v>
      </c>
      <c r="F242">
        <v>9.7584765171632171E-5</v>
      </c>
      <c r="G242">
        <v>2.4547471548430622E-4</v>
      </c>
      <c r="H242">
        <v>1.882364449556917E-4</v>
      </c>
      <c r="I242">
        <v>6.782528362236917E-5</v>
      </c>
      <c r="J242">
        <v>9.3477960035670549E-5</v>
      </c>
      <c r="K242">
        <v>2.4524278705939651E-4</v>
      </c>
      <c r="L242">
        <v>6.7626722739078104E-5</v>
      </c>
      <c r="M242">
        <v>1.2858120317105201E-4</v>
      </c>
      <c r="N242">
        <v>7.0684835314750671E-2</v>
      </c>
      <c r="O242">
        <v>2.0729034440591931E-4</v>
      </c>
      <c r="P242">
        <v>4.3488521128892899E-2</v>
      </c>
      <c r="Q242">
        <v>1.071713486453518E-4</v>
      </c>
      <c r="R242">
        <v>2.205177006544545E-4</v>
      </c>
      <c r="S242">
        <v>1.7409263818990439E-4</v>
      </c>
      <c r="T242">
        <v>1.347090437775478E-4</v>
      </c>
      <c r="U242">
        <v>1.926063559949398E-4</v>
      </c>
      <c r="V242">
        <v>3.8885096728336073E-5</v>
      </c>
      <c r="W242">
        <v>5.7774868764681742E-5</v>
      </c>
      <c r="X242">
        <v>7.7649048762395978E-4</v>
      </c>
      <c r="Y242">
        <v>2.1132458641659471E-4</v>
      </c>
      <c r="Z242">
        <v>1.426903763785958E-4</v>
      </c>
      <c r="AA242">
        <v>1.8005247693508861E-4</v>
      </c>
      <c r="AB242">
        <v>1.7236584972124549E-4</v>
      </c>
      <c r="AC242">
        <v>1.6753010277170691E-4</v>
      </c>
      <c r="AD242">
        <v>2.2694101789966231E-4</v>
      </c>
      <c r="AE242">
        <v>6.4191102865152061E-5</v>
      </c>
      <c r="AF242">
        <v>2.203267649747431E-4</v>
      </c>
      <c r="AG242">
        <v>1.2492969108279789E-4</v>
      </c>
      <c r="AH242">
        <v>2.6082686963491142E-4</v>
      </c>
      <c r="AI242">
        <v>1.417098683305085E-4</v>
      </c>
      <c r="AJ242">
        <v>3.2283391919918358E-4</v>
      </c>
      <c r="AK242">
        <v>1.2118645827285949E-4</v>
      </c>
      <c r="AL242">
        <v>4.6065397327765822E-5</v>
      </c>
      <c r="AM242">
        <v>2.6926389546133578E-4</v>
      </c>
      <c r="AN242">
        <v>5.1190354861319065E-4</v>
      </c>
      <c r="AO242">
        <v>1.3605228741653261E-4</v>
      </c>
    </row>
    <row r="243" spans="1:41" x14ac:dyDescent="0.3">
      <c r="A243" s="1" t="s">
        <v>241</v>
      </c>
      <c r="B243">
        <v>1.6646471340209251E-4</v>
      </c>
      <c r="C243">
        <v>8.4183244325686246E-5</v>
      </c>
      <c r="D243">
        <v>8.2130180089734495E-5</v>
      </c>
      <c r="E243">
        <v>2.5393499527126551E-4</v>
      </c>
      <c r="F243">
        <v>5.5775730288587511E-5</v>
      </c>
      <c r="G243">
        <v>1.112605823436752E-4</v>
      </c>
      <c r="H243">
        <v>1.5573129348922521E-4</v>
      </c>
      <c r="I243">
        <v>4.3949174141744152E-5</v>
      </c>
      <c r="J243">
        <v>4.0203867683885619E-5</v>
      </c>
      <c r="K243">
        <v>7.7405566116794944E-5</v>
      </c>
      <c r="L243">
        <v>6.5382329921703786E-5</v>
      </c>
      <c r="M243">
        <v>1.3363549078349021E-4</v>
      </c>
      <c r="N243">
        <v>1.215346783283167E-4</v>
      </c>
      <c r="O243">
        <v>1.5749066369608039E-4</v>
      </c>
      <c r="P243">
        <v>8.867419819580391E-5</v>
      </c>
      <c r="Q243">
        <v>5.1919032557634637E-5</v>
      </c>
      <c r="R243">
        <v>1.7276429571211341E-4</v>
      </c>
      <c r="S243">
        <v>8.4778905147686601E-5</v>
      </c>
      <c r="T243">
        <v>9.1975613031536341E-5</v>
      </c>
      <c r="U243">
        <v>1.7047622532118109E-4</v>
      </c>
      <c r="V243">
        <v>2.0224906038492918E-3</v>
      </c>
      <c r="W243">
        <v>4.4194250222062692E-5</v>
      </c>
      <c r="X243">
        <v>2.5456474395468831E-4</v>
      </c>
      <c r="Y243">
        <v>1.2434509699232879E-4</v>
      </c>
      <c r="Z243">
        <v>1.3618530647363511E-4</v>
      </c>
      <c r="AA243">
        <v>1.142059481935576E-4</v>
      </c>
      <c r="AB243">
        <v>1.977160573005676E-4</v>
      </c>
      <c r="AC243">
        <v>7.0614230935461819E-5</v>
      </c>
      <c r="AD243">
        <v>9.9886587122455239E-5</v>
      </c>
      <c r="AE243">
        <v>2.5853323677438311E-5</v>
      </c>
      <c r="AF243">
        <v>8.189841901184991E-5</v>
      </c>
      <c r="AG243">
        <v>1.38388029881753E-4</v>
      </c>
      <c r="AH243">
        <v>7.5595598900690675E-5</v>
      </c>
      <c r="AI243">
        <v>6.1618004110641778E-5</v>
      </c>
      <c r="AJ243">
        <v>9.3431233835872263E-5</v>
      </c>
      <c r="AK243">
        <v>7.1411742828786373E-4</v>
      </c>
      <c r="AL243">
        <v>1.029339473461732E-4</v>
      </c>
      <c r="AM243">
        <v>1.1308980174362659E-4</v>
      </c>
      <c r="AN243">
        <v>2.2002382320351899E-4</v>
      </c>
      <c r="AO243">
        <v>3.1481470912694931E-2</v>
      </c>
    </row>
    <row r="244" spans="1:41" x14ac:dyDescent="0.3">
      <c r="A244" s="1" t="s">
        <v>242</v>
      </c>
      <c r="B244">
        <v>1.6565826081205159E-4</v>
      </c>
      <c r="C244">
        <v>1.1076070950366559E-4</v>
      </c>
      <c r="D244">
        <v>1.3170932652428749E-4</v>
      </c>
      <c r="E244">
        <v>3.0011654598638421E-4</v>
      </c>
      <c r="F244">
        <v>8.0986668763216585E-5</v>
      </c>
      <c r="G244">
        <v>1.138138104579411E-4</v>
      </c>
      <c r="H244">
        <v>2.035620418610051E-4</v>
      </c>
      <c r="I244">
        <v>1.6829522792249921E-4</v>
      </c>
      <c r="J244">
        <v>7.627349259564653E-5</v>
      </c>
      <c r="K244">
        <v>3.5660585854202509E-4</v>
      </c>
      <c r="L244">
        <v>5.2849095314741128E-2</v>
      </c>
      <c r="M244">
        <v>1.428068499080837E-4</v>
      </c>
      <c r="N244">
        <v>2.1916093828622249E-4</v>
      </c>
      <c r="O244">
        <v>4.9295742064714432E-4</v>
      </c>
      <c r="P244">
        <v>1.6457626770716161E-4</v>
      </c>
      <c r="Q244">
        <v>8.3602084487210959E-5</v>
      </c>
      <c r="R244">
        <v>2.8982281219214201E-4</v>
      </c>
      <c r="S244">
        <v>1.614560896996409E-4</v>
      </c>
      <c r="T244">
        <v>1.207261448143981E-4</v>
      </c>
      <c r="U244">
        <v>1.9014190183952451E-4</v>
      </c>
      <c r="V244">
        <v>8.7607477325946093E-5</v>
      </c>
      <c r="W244">
        <v>2.0749492105096579E-3</v>
      </c>
      <c r="X244">
        <v>3.3799337688833481E-4</v>
      </c>
      <c r="Y244">
        <v>1.605109864613041E-4</v>
      </c>
      <c r="Z244">
        <v>4.686601459980011E-4</v>
      </c>
      <c r="AA244">
        <v>3.5610859049484128E-4</v>
      </c>
      <c r="AB244">
        <v>1.101107991416939E-4</v>
      </c>
      <c r="AC244">
        <v>7.4119583587162197E-5</v>
      </c>
      <c r="AD244">
        <v>9.3016336904838681E-5</v>
      </c>
      <c r="AE244">
        <v>4.288350828574039E-5</v>
      </c>
      <c r="AF244">
        <v>1.664360606810078E-4</v>
      </c>
      <c r="AG244">
        <v>3.8535206113010639E-4</v>
      </c>
      <c r="AH244">
        <v>4.5567958295578137E-5</v>
      </c>
      <c r="AI244">
        <v>9.9053955636918545E-5</v>
      </c>
      <c r="AJ244">
        <v>1.17716277600266E-4</v>
      </c>
      <c r="AK244">
        <v>1.237964606843889E-4</v>
      </c>
      <c r="AL244">
        <v>4.6626890252809972E-5</v>
      </c>
      <c r="AM244">
        <v>1.5683169476687911E-4</v>
      </c>
      <c r="AN244">
        <v>5.8932561660185456E-4</v>
      </c>
      <c r="AO244">
        <v>1.287810591747984E-4</v>
      </c>
    </row>
    <row r="245" spans="1:41" x14ac:dyDescent="0.3">
      <c r="A245" s="1" t="s">
        <v>243</v>
      </c>
      <c r="B245">
        <v>1.655734668020159E-4</v>
      </c>
      <c r="C245">
        <v>1.9257377425674349E-4</v>
      </c>
      <c r="D245">
        <v>2.196765854023397E-4</v>
      </c>
      <c r="E245">
        <v>8.935783407650888E-4</v>
      </c>
      <c r="F245">
        <v>9.8183991212863475E-5</v>
      </c>
      <c r="G245">
        <v>3.1200231751427049E-4</v>
      </c>
      <c r="H245">
        <v>1.3531924923881891E-4</v>
      </c>
      <c r="I245">
        <v>6.1560851463582367E-5</v>
      </c>
      <c r="J245">
        <v>5.184850306250155E-5</v>
      </c>
      <c r="K245">
        <v>9.7879907116293907E-5</v>
      </c>
      <c r="L245">
        <v>6.709602166665718E-5</v>
      </c>
      <c r="M245">
        <v>1.1806486872956159E-4</v>
      </c>
      <c r="N245">
        <v>1.6391454846598211E-4</v>
      </c>
      <c r="O245">
        <v>2.0401150686666369E-4</v>
      </c>
      <c r="P245">
        <v>1.872851426014677E-4</v>
      </c>
      <c r="Q245">
        <v>6.2667568272445351E-5</v>
      </c>
      <c r="R245">
        <v>1.2873184459749609E-4</v>
      </c>
      <c r="S245">
        <v>1.2064716429449621E-4</v>
      </c>
      <c r="T245">
        <v>1.067764678737149E-4</v>
      </c>
      <c r="U245">
        <v>2.3027481802273539E-4</v>
      </c>
      <c r="V245">
        <v>2.5147555395960811E-2</v>
      </c>
      <c r="W245">
        <v>8.9415349066257477E-5</v>
      </c>
      <c r="X245">
        <v>2.2500980412587521E-4</v>
      </c>
      <c r="Y245">
        <v>3.005625621881336E-4</v>
      </c>
      <c r="Z245">
        <v>6.5790745429694653E-4</v>
      </c>
      <c r="AA245">
        <v>1.9008183153346181E-4</v>
      </c>
      <c r="AB245">
        <v>2.0015311019960791E-4</v>
      </c>
      <c r="AC245">
        <v>8.094719669315964E-5</v>
      </c>
      <c r="AD245">
        <v>1.377259904984385E-4</v>
      </c>
      <c r="AE245">
        <v>2.2121032816357911E-4</v>
      </c>
      <c r="AF245">
        <v>1.050369173754007E-4</v>
      </c>
      <c r="AG245">
        <v>1.237448304891586E-4</v>
      </c>
      <c r="AH245">
        <v>3.8799316826043651E-5</v>
      </c>
      <c r="AI245">
        <v>7.5501906394492835E-5</v>
      </c>
      <c r="AJ245">
        <v>2.3716769646853211E-4</v>
      </c>
      <c r="AK245">
        <v>1.906981487991288E-4</v>
      </c>
      <c r="AL245">
        <v>3.2471925806021318E-5</v>
      </c>
      <c r="AM245">
        <v>1.6562799282837659E-4</v>
      </c>
      <c r="AN245">
        <v>2.9668878414668137E-4</v>
      </c>
      <c r="AO245">
        <v>8.117877587210387E-5</v>
      </c>
    </row>
    <row r="246" spans="1:41" x14ac:dyDescent="0.3">
      <c r="A246" s="1" t="s">
        <v>244</v>
      </c>
      <c r="B246">
        <v>1.647935278015211E-4</v>
      </c>
      <c r="C246">
        <v>9.8105956567451358E-5</v>
      </c>
      <c r="D246">
        <v>1.090001242118888E-4</v>
      </c>
      <c r="E246">
        <v>4.0596193866804242E-4</v>
      </c>
      <c r="F246">
        <v>6.3720683101564646E-5</v>
      </c>
      <c r="G246">
        <v>1.115875784307718E-4</v>
      </c>
      <c r="H246">
        <v>1.3995436893310401E-4</v>
      </c>
      <c r="I246">
        <v>6.9611378421541303E-5</v>
      </c>
      <c r="J246">
        <v>4.6679280785610899E-5</v>
      </c>
      <c r="K246">
        <v>1.520630903542042E-4</v>
      </c>
      <c r="L246">
        <v>5.9865116782020777E-5</v>
      </c>
      <c r="M246">
        <v>1.2975918070878831E-4</v>
      </c>
      <c r="N246">
        <v>1.490165159339085E-4</v>
      </c>
      <c r="O246">
        <v>8.1247225170955062E-4</v>
      </c>
      <c r="P246">
        <v>1.4242524048313501E-4</v>
      </c>
      <c r="Q246">
        <v>1.630773185752332E-3</v>
      </c>
      <c r="R246">
        <v>2.1234677114989611E-4</v>
      </c>
      <c r="S246">
        <v>9.3273483798839152E-5</v>
      </c>
      <c r="T246">
        <v>8.4287603385746479E-5</v>
      </c>
      <c r="U246">
        <v>2.1656007447745651E-4</v>
      </c>
      <c r="V246">
        <v>3.8903806853340939E-5</v>
      </c>
      <c r="W246">
        <v>5.99447957938537E-5</v>
      </c>
      <c r="X246">
        <v>2.2583003737963739E-4</v>
      </c>
      <c r="Y246">
        <v>3.7827115738764411E-4</v>
      </c>
      <c r="Z246">
        <v>1.2433092342689631E-4</v>
      </c>
      <c r="AA246">
        <v>1.5425530727952719E-4</v>
      </c>
      <c r="AB246">
        <v>1.048893027473241E-4</v>
      </c>
      <c r="AC246">
        <v>6.6208805947098881E-5</v>
      </c>
      <c r="AD246">
        <v>1.0167822620132939E-4</v>
      </c>
      <c r="AE246">
        <v>2.7508847779245119E-5</v>
      </c>
      <c r="AF246">
        <v>7.4243413109797984E-5</v>
      </c>
      <c r="AG246">
        <v>1.070959842763841E-4</v>
      </c>
      <c r="AH246">
        <v>2.3469425737857819E-2</v>
      </c>
      <c r="AI246">
        <v>5.0207338063046336E-4</v>
      </c>
      <c r="AJ246">
        <v>1.2244592653587461E-4</v>
      </c>
      <c r="AK246">
        <v>9.0518042270559818E-5</v>
      </c>
      <c r="AL246">
        <v>5.1150302169844508E-5</v>
      </c>
      <c r="AM246">
        <v>3.0933704692870378E-4</v>
      </c>
      <c r="AN246">
        <v>2.281002962263301E-4</v>
      </c>
      <c r="AO246">
        <v>7.9852921771816909E-5</v>
      </c>
    </row>
    <row r="247" spans="1:41" x14ac:dyDescent="0.3">
      <c r="A247" s="1" t="s">
        <v>245</v>
      </c>
      <c r="B247">
        <v>1.645107695367187E-4</v>
      </c>
      <c r="C247">
        <v>2.136412949766964E-4</v>
      </c>
      <c r="D247">
        <v>9.238250640919432E-5</v>
      </c>
      <c r="E247">
        <v>4.608628514688462E-4</v>
      </c>
      <c r="F247">
        <v>1.121687528211623E-4</v>
      </c>
      <c r="G247">
        <v>9.0613713837228715E-5</v>
      </c>
      <c r="H247">
        <v>1.259425043826923E-4</v>
      </c>
      <c r="I247">
        <v>2.3110585752874608E-3</v>
      </c>
      <c r="J247">
        <v>3.8088866858743131E-5</v>
      </c>
      <c r="K247">
        <v>8.651210373500362E-5</v>
      </c>
      <c r="L247">
        <v>5.7077122619375593E-5</v>
      </c>
      <c r="M247">
        <v>1.6050730482675141E-4</v>
      </c>
      <c r="N247">
        <v>1.2133718701079491E-4</v>
      </c>
      <c r="O247">
        <v>1.7100243712775409E-4</v>
      </c>
      <c r="P247">
        <v>7.2850642027333379E-5</v>
      </c>
      <c r="Q247">
        <v>5.9855414292542257E-5</v>
      </c>
      <c r="R247">
        <v>1.3748250785283739E-4</v>
      </c>
      <c r="S247">
        <v>1.020932977553457E-4</v>
      </c>
      <c r="T247">
        <v>1.139923333539627E-4</v>
      </c>
      <c r="U247">
        <v>1.3795564882457259E-4</v>
      </c>
      <c r="V247">
        <v>3.9261256461031728E-5</v>
      </c>
      <c r="W247">
        <v>4.8665231588529423E-5</v>
      </c>
      <c r="X247">
        <v>4.3837176053784788E-4</v>
      </c>
      <c r="Y247">
        <v>1.588378800079226E-4</v>
      </c>
      <c r="Z247">
        <v>1.1491114128148181E-4</v>
      </c>
      <c r="AA247">
        <v>1.0457647294970231E-4</v>
      </c>
      <c r="AB247">
        <v>9.9918972700834274E-3</v>
      </c>
      <c r="AC247">
        <v>5.7254379498772323E-5</v>
      </c>
      <c r="AD247">
        <v>1.0263955482514581E-4</v>
      </c>
      <c r="AE247">
        <v>3.6843532143393531E-5</v>
      </c>
      <c r="AF247">
        <v>8.0404337495565414E-5</v>
      </c>
      <c r="AG247">
        <v>1.3805375783704221E-4</v>
      </c>
      <c r="AH247">
        <v>5.0651284254854538E-5</v>
      </c>
      <c r="AI247">
        <v>7.015810115262866E-5</v>
      </c>
      <c r="AJ247">
        <v>1.036743415170349E-4</v>
      </c>
      <c r="AK247">
        <v>2.9506189748644829E-2</v>
      </c>
      <c r="AL247">
        <v>1.210010450449772E-4</v>
      </c>
      <c r="AM247">
        <v>1.345947239315137E-4</v>
      </c>
      <c r="AN247">
        <v>2.0435365149751311E-4</v>
      </c>
      <c r="AO247">
        <v>8.3117818576283753E-5</v>
      </c>
    </row>
    <row r="248" spans="1:41" x14ac:dyDescent="0.3">
      <c r="A248" s="1" t="s">
        <v>246</v>
      </c>
      <c r="B248">
        <v>1.6430391406174749E-4</v>
      </c>
      <c r="C248">
        <v>1.118542422773317E-4</v>
      </c>
      <c r="D248">
        <v>1.8083504983223969E-4</v>
      </c>
      <c r="E248">
        <v>3.9592414395883679E-4</v>
      </c>
      <c r="F248">
        <v>1.037773690768518E-4</v>
      </c>
      <c r="G248">
        <v>1.64007578860037E-4</v>
      </c>
      <c r="H248">
        <v>1.8977909348905089E-4</v>
      </c>
      <c r="I248">
        <v>9.1532841906882823E-5</v>
      </c>
      <c r="J248">
        <v>5.5873071687528857E-5</v>
      </c>
      <c r="K248">
        <v>1.030597413773648E-4</v>
      </c>
      <c r="L248">
        <v>1.1381629155948759E-4</v>
      </c>
      <c r="M248">
        <v>1.2497988063842061E-4</v>
      </c>
      <c r="N248">
        <v>2.480355033185333E-4</v>
      </c>
      <c r="O248">
        <v>3.1127018155530101E-4</v>
      </c>
      <c r="P248">
        <v>1.101453381124884E-4</v>
      </c>
      <c r="Q248">
        <v>1.240618439624086E-4</v>
      </c>
      <c r="R248">
        <v>9.1570159420371056E-3</v>
      </c>
      <c r="S248">
        <v>1.4694902347400779E-4</v>
      </c>
      <c r="T248">
        <v>1.1127124162158E-4</v>
      </c>
      <c r="U248">
        <v>1.8379816901870069E-4</v>
      </c>
      <c r="V248">
        <v>2.057322300970554E-2</v>
      </c>
      <c r="W248">
        <v>6.1506689235102385E-5</v>
      </c>
      <c r="X248">
        <v>3.3498450648039579E-4</v>
      </c>
      <c r="Y248">
        <v>2.8821142041124398E-4</v>
      </c>
      <c r="Z248">
        <v>1.881049684016034E-4</v>
      </c>
      <c r="AA248">
        <v>3.2359259785152972E-4</v>
      </c>
      <c r="AB248">
        <v>1.7114644288085401E-4</v>
      </c>
      <c r="AC248">
        <v>9.2422393208835274E-5</v>
      </c>
      <c r="AD248">
        <v>1.1982390424236661E-4</v>
      </c>
      <c r="AE248">
        <v>8.3523517241701484E-4</v>
      </c>
      <c r="AF248">
        <v>1.2050390796503049E-4</v>
      </c>
      <c r="AG248">
        <v>9.3842128990218043E-5</v>
      </c>
      <c r="AH248">
        <v>4.6838551497785368E-5</v>
      </c>
      <c r="AI248">
        <v>1.023797303787433E-4</v>
      </c>
      <c r="AJ248">
        <v>1.4861092495266351E-4</v>
      </c>
      <c r="AK248">
        <v>1.3176172797102481E-4</v>
      </c>
      <c r="AL248">
        <v>1.214047055691481E-2</v>
      </c>
      <c r="AM248">
        <v>1.6412131662946189E-4</v>
      </c>
      <c r="AN248">
        <v>7.0668046828359365E-4</v>
      </c>
      <c r="AO248">
        <v>1.040242859744467E-4</v>
      </c>
    </row>
    <row r="249" spans="1:41" x14ac:dyDescent="0.3">
      <c r="A249" s="1" t="s">
        <v>247</v>
      </c>
      <c r="B249">
        <v>1.6332535597030071E-4</v>
      </c>
      <c r="C249">
        <v>7.3463278822600842E-3</v>
      </c>
      <c r="D249">
        <v>1.9874353893101221E-4</v>
      </c>
      <c r="E249">
        <v>6.0314673464745283E-4</v>
      </c>
      <c r="F249">
        <v>2.1021957218181339E-4</v>
      </c>
      <c r="G249">
        <v>5.652468535117805E-4</v>
      </c>
      <c r="H249">
        <v>3.0483547016046941E-4</v>
      </c>
      <c r="I249">
        <v>1.469658891437575E-4</v>
      </c>
      <c r="J249">
        <v>1.879069168353453E-4</v>
      </c>
      <c r="K249">
        <v>1.358325534965843E-4</v>
      </c>
      <c r="L249">
        <v>1.5330420865211641E-4</v>
      </c>
      <c r="M249">
        <v>1.8050477956421671E-4</v>
      </c>
      <c r="N249">
        <v>3.3390041789971292E-4</v>
      </c>
      <c r="O249">
        <v>2.266623341711238E-4</v>
      </c>
      <c r="P249">
        <v>8.6718748207204044E-5</v>
      </c>
      <c r="Q249">
        <v>1.0513252345845101E-4</v>
      </c>
      <c r="R249">
        <v>2.0324897195678199E-4</v>
      </c>
      <c r="S249">
        <v>1.1211027594981721E-4</v>
      </c>
      <c r="T249">
        <v>1.50391148054041E-4</v>
      </c>
      <c r="U249">
        <v>3.3440408878959721E-4</v>
      </c>
      <c r="V249">
        <v>7.4858056905213743E-5</v>
      </c>
      <c r="W249">
        <v>6.5925676608458161E-5</v>
      </c>
      <c r="X249">
        <v>2.620549057610333E-4</v>
      </c>
      <c r="Y249">
        <v>2.0107446471229201E-4</v>
      </c>
      <c r="Z249">
        <v>1.5154968423303219E-4</v>
      </c>
      <c r="AA249">
        <v>2.646701596677303E-2</v>
      </c>
      <c r="AB249">
        <v>1.888779952423647E-4</v>
      </c>
      <c r="AC249">
        <v>3.2212823629379272E-2</v>
      </c>
      <c r="AD249">
        <v>4.3123553041368717E-4</v>
      </c>
      <c r="AE249">
        <v>3.1092076824279502E-5</v>
      </c>
      <c r="AF249">
        <v>1.4600440044887361E-4</v>
      </c>
      <c r="AG249">
        <v>2.1146964281797409E-2</v>
      </c>
      <c r="AH249">
        <v>6.8415036366786808E-5</v>
      </c>
      <c r="AI249">
        <v>3.2707027276046569E-4</v>
      </c>
      <c r="AJ249">
        <v>1.533094618935138E-4</v>
      </c>
      <c r="AK249">
        <v>4.8576004337519413E-4</v>
      </c>
      <c r="AL249">
        <v>4.9393795052310452E-5</v>
      </c>
      <c r="AM249">
        <v>1.7449702136218551E-4</v>
      </c>
      <c r="AN249">
        <v>5.8828160399571061E-4</v>
      </c>
      <c r="AO249">
        <v>1.4483969425782561E-4</v>
      </c>
    </row>
    <row r="250" spans="1:41" x14ac:dyDescent="0.3">
      <c r="A250" s="1" t="s">
        <v>248</v>
      </c>
      <c r="B250">
        <v>1.6204999701585621E-4</v>
      </c>
      <c r="C250">
        <v>9.7913201898336411E-5</v>
      </c>
      <c r="D250">
        <v>7.88414545240812E-5</v>
      </c>
      <c r="E250">
        <v>2.5080746854655439E-4</v>
      </c>
      <c r="F250">
        <v>5.6435423175571493E-5</v>
      </c>
      <c r="G250">
        <v>7.8203236625995487E-5</v>
      </c>
      <c r="H250">
        <v>1.120923334383406E-4</v>
      </c>
      <c r="I250">
        <v>6.2369013903662562E-5</v>
      </c>
      <c r="J250">
        <v>3.4650325687834993E-5</v>
      </c>
      <c r="K250">
        <v>2.0645381300710139E-4</v>
      </c>
      <c r="L250">
        <v>6.2922284996602684E-5</v>
      </c>
      <c r="M250">
        <v>8.3084894868079573E-5</v>
      </c>
      <c r="N250">
        <v>1.284445897908881E-4</v>
      </c>
      <c r="O250">
        <v>1.4912204642314461E-4</v>
      </c>
      <c r="P250">
        <v>7.1520436904393137E-5</v>
      </c>
      <c r="Q250">
        <v>4.9006244807969779E-5</v>
      </c>
      <c r="R250">
        <v>1.139699670602567E-4</v>
      </c>
      <c r="S250">
        <v>8.6427156929858029E-5</v>
      </c>
      <c r="T250">
        <v>7.3193470598198473E-5</v>
      </c>
      <c r="U250">
        <v>1.1268657632172109E-2</v>
      </c>
      <c r="V250">
        <v>3.2105017453432083E-5</v>
      </c>
      <c r="W250">
        <v>3.9006925362627953E-5</v>
      </c>
      <c r="X250">
        <v>2.0997847605030981E-4</v>
      </c>
      <c r="Y250">
        <v>1.164804270956665E-4</v>
      </c>
      <c r="Z250">
        <v>1.0039994958788161E-4</v>
      </c>
      <c r="AA250">
        <v>1.211915077874437E-4</v>
      </c>
      <c r="AB250">
        <v>9.028893691720441E-5</v>
      </c>
      <c r="AC250">
        <v>8.5885018052067608E-5</v>
      </c>
      <c r="AD250">
        <v>9.2487563961185515E-5</v>
      </c>
      <c r="AE250">
        <v>2.8013484552502629E-5</v>
      </c>
      <c r="AF250">
        <v>1.038108675857075E-4</v>
      </c>
      <c r="AG250">
        <v>8.1775920989457518E-5</v>
      </c>
      <c r="AH250">
        <v>3.135964652756229E-5</v>
      </c>
      <c r="AI250">
        <v>1.3667369785252961E-4</v>
      </c>
      <c r="AJ250">
        <v>3.2208066433668137E-2</v>
      </c>
      <c r="AK250">
        <v>7.4254952778574079E-5</v>
      </c>
      <c r="AL250">
        <v>2.5671057301224209E-5</v>
      </c>
      <c r="AM250">
        <v>1.480669452575967E-4</v>
      </c>
      <c r="AN250">
        <v>1.8069549696519971E-4</v>
      </c>
      <c r="AO250">
        <v>1.0803439363371579E-4</v>
      </c>
    </row>
    <row r="251" spans="1:41" x14ac:dyDescent="0.3">
      <c r="A251" s="1" t="s">
        <v>249</v>
      </c>
      <c r="B251">
        <v>1.6179468366317451E-4</v>
      </c>
      <c r="C251">
        <v>1.1609764624154201E-4</v>
      </c>
      <c r="D251">
        <v>1.3310307404026389E-3</v>
      </c>
      <c r="E251">
        <v>1.829385641030967E-3</v>
      </c>
      <c r="F251">
        <v>1.637998595833778E-2</v>
      </c>
      <c r="G251">
        <v>8.726899977773428E-5</v>
      </c>
      <c r="H251">
        <v>2.7796652284450829E-4</v>
      </c>
      <c r="I251">
        <v>6.4575957367196679E-5</v>
      </c>
      <c r="J251">
        <v>9.8697480279952288E-4</v>
      </c>
      <c r="K251">
        <v>2.5467391242273152E-4</v>
      </c>
      <c r="L251">
        <v>1.0883618233492601E-4</v>
      </c>
      <c r="M251">
        <v>1.4977068349253389E-4</v>
      </c>
      <c r="N251">
        <v>6.4278423087671399E-4</v>
      </c>
      <c r="O251">
        <v>1.1337875621393321E-3</v>
      </c>
      <c r="P251">
        <v>7.7345670433714986E-4</v>
      </c>
      <c r="Q251">
        <v>2.881299471482635E-3</v>
      </c>
      <c r="R251">
        <v>1.289437641389668E-3</v>
      </c>
      <c r="S251">
        <v>1.2037510896334421E-4</v>
      </c>
      <c r="T251">
        <v>9.5500246970914304E-5</v>
      </c>
      <c r="U251">
        <v>1.9939811318181461E-4</v>
      </c>
      <c r="V251">
        <v>5.3776326240040362E-5</v>
      </c>
      <c r="W251">
        <v>5.9873960708500817E-5</v>
      </c>
      <c r="X251">
        <v>2.9784245998598641E-4</v>
      </c>
      <c r="Y251">
        <v>2.183827891713008E-4</v>
      </c>
      <c r="Z251">
        <v>1.5126192010939121E-4</v>
      </c>
      <c r="AA251">
        <v>2.643908082973212E-4</v>
      </c>
      <c r="AB251">
        <v>1.4624284813180571E-4</v>
      </c>
      <c r="AC251">
        <v>1.4770901179872451E-4</v>
      </c>
      <c r="AD251">
        <v>9.0641689894255251E-5</v>
      </c>
      <c r="AE251">
        <v>6.5019441535696387E-5</v>
      </c>
      <c r="AF251">
        <v>1.182221967610531E-4</v>
      </c>
      <c r="AG251">
        <v>9.4198476290330291E-4</v>
      </c>
      <c r="AH251">
        <v>4.7609453758923337E-5</v>
      </c>
      <c r="AI251">
        <v>3.1702041625976563E-2</v>
      </c>
      <c r="AJ251">
        <v>1.0843498603207991E-4</v>
      </c>
      <c r="AK251">
        <v>1.5824734873604029E-4</v>
      </c>
      <c r="AL251">
        <v>3.5889126593247063E-5</v>
      </c>
      <c r="AM251">
        <v>3.69186484022066E-4</v>
      </c>
      <c r="AN251">
        <v>3.7779193371534348E-4</v>
      </c>
      <c r="AO251">
        <v>4.1394407162442798E-4</v>
      </c>
    </row>
    <row r="252" spans="1:41" x14ac:dyDescent="0.3">
      <c r="A252" s="1" t="s">
        <v>250</v>
      </c>
      <c r="B252">
        <v>1.5994632849469781E-4</v>
      </c>
      <c r="C252">
        <v>2.053247153526172E-4</v>
      </c>
      <c r="D252">
        <v>2.3628816416021439E-4</v>
      </c>
      <c r="E252">
        <v>8.971631177701056E-4</v>
      </c>
      <c r="F252">
        <v>8.8513588707428426E-5</v>
      </c>
      <c r="G252">
        <v>1.176742371171713E-4</v>
      </c>
      <c r="H252">
        <v>5.9222802519798279E-3</v>
      </c>
      <c r="I252">
        <v>1.3987530837766829E-4</v>
      </c>
      <c r="J252">
        <v>4.1793962736846879E-5</v>
      </c>
      <c r="K252">
        <v>1.7914205091074109E-4</v>
      </c>
      <c r="L252">
        <v>1.985538937151432E-2</v>
      </c>
      <c r="M252">
        <v>1.1614145478233699E-3</v>
      </c>
      <c r="N252">
        <v>2.460377523675561E-3</v>
      </c>
      <c r="O252">
        <v>2.5482708588242531E-4</v>
      </c>
      <c r="P252">
        <v>6.8418374285101891E-3</v>
      </c>
      <c r="Q252">
        <v>7.6850577897857875E-5</v>
      </c>
      <c r="R252">
        <v>1.8427149916533381E-4</v>
      </c>
      <c r="S252">
        <v>2.114356175297871E-4</v>
      </c>
      <c r="T252">
        <v>3.2711823587305838E-4</v>
      </c>
      <c r="U252">
        <v>3.5084440605714923E-4</v>
      </c>
      <c r="V252">
        <v>2.9844383243471379E-4</v>
      </c>
      <c r="W252">
        <v>1.8340954557061199E-2</v>
      </c>
      <c r="X252">
        <v>4.7055969480425119E-4</v>
      </c>
      <c r="Y252">
        <v>2.8282072162255639E-4</v>
      </c>
      <c r="Z252">
        <v>8.91848374158144E-3</v>
      </c>
      <c r="AA252">
        <v>2.3215210239868611E-4</v>
      </c>
      <c r="AB252">
        <v>2.3045224952511489E-4</v>
      </c>
      <c r="AC252">
        <v>2.043524582404643E-4</v>
      </c>
      <c r="AD252">
        <v>2.058556565316394E-4</v>
      </c>
      <c r="AE252">
        <v>6.8131943407934159E-5</v>
      </c>
      <c r="AF252">
        <v>1.775624550646171E-4</v>
      </c>
      <c r="AG252">
        <v>1.3892308925278479E-4</v>
      </c>
      <c r="AH252">
        <v>9.3072179879527539E-5</v>
      </c>
      <c r="AI252">
        <v>1.7810915596783161E-4</v>
      </c>
      <c r="AJ252">
        <v>5.8767097070813179E-3</v>
      </c>
      <c r="AK252">
        <v>1.6521455836482349E-4</v>
      </c>
      <c r="AL252">
        <v>1.2515325797721739E-3</v>
      </c>
      <c r="AM252">
        <v>5.0365752540528774E-3</v>
      </c>
      <c r="AN252">
        <v>2.6256917044520378E-4</v>
      </c>
      <c r="AO252">
        <v>3.4359862911514938E-4</v>
      </c>
    </row>
    <row r="253" spans="1:41" x14ac:dyDescent="0.3">
      <c r="A253" s="1" t="s">
        <v>251</v>
      </c>
      <c r="B253">
        <v>1.5977045404724779E-4</v>
      </c>
      <c r="C253">
        <v>3.8079023943282658E-4</v>
      </c>
      <c r="D253">
        <v>6.4704398391768336E-4</v>
      </c>
      <c r="E253">
        <v>3.1977551407180732E-4</v>
      </c>
      <c r="F253">
        <v>5.1286169764352962E-5</v>
      </c>
      <c r="G253">
        <v>7.4172116001136601E-5</v>
      </c>
      <c r="H253">
        <v>1.3306702021509409E-4</v>
      </c>
      <c r="I253">
        <v>4.3295825889799737E-5</v>
      </c>
      <c r="J253">
        <v>3.5793149436358362E-5</v>
      </c>
      <c r="K253">
        <v>7.5385272793937474E-5</v>
      </c>
      <c r="L253">
        <v>7.332590757869184E-5</v>
      </c>
      <c r="M253">
        <v>9.8123271018266678E-3</v>
      </c>
      <c r="N253">
        <v>1.2535914720501751E-4</v>
      </c>
      <c r="O253">
        <v>2.8468950768001378E-4</v>
      </c>
      <c r="P253">
        <v>7.7354940003715456E-5</v>
      </c>
      <c r="Q253">
        <v>6.2766135670244694E-5</v>
      </c>
      <c r="R253">
        <v>1.2880776193924251E-4</v>
      </c>
      <c r="S253">
        <v>1.0424410720588639E-4</v>
      </c>
      <c r="T253">
        <v>8.8525317551102489E-5</v>
      </c>
      <c r="U253">
        <v>1.4751280832570049E-4</v>
      </c>
      <c r="V253">
        <v>2.9649196221726019E-5</v>
      </c>
      <c r="W253">
        <v>6.6099288233090192E-5</v>
      </c>
      <c r="X253">
        <v>1.920753711601719E-4</v>
      </c>
      <c r="Y253">
        <v>1.2683976092375809E-4</v>
      </c>
      <c r="Z253">
        <v>1.121604000218213E-4</v>
      </c>
      <c r="AA253">
        <v>9.9878838227596134E-5</v>
      </c>
      <c r="AB253">
        <v>1.0373302939115089E-4</v>
      </c>
      <c r="AC253">
        <v>5.9461282944539562E-5</v>
      </c>
      <c r="AD253">
        <v>9.3300601292867213E-5</v>
      </c>
      <c r="AE253">
        <v>2.906882218667306E-5</v>
      </c>
      <c r="AF253">
        <v>7.7952056017238647E-5</v>
      </c>
      <c r="AG253">
        <v>8.3931401604786515E-5</v>
      </c>
      <c r="AH253">
        <v>1.2101595057174559E-3</v>
      </c>
      <c r="AI253">
        <v>1.8101368099451069E-2</v>
      </c>
      <c r="AJ253">
        <v>8.6011052189860493E-5</v>
      </c>
      <c r="AK253">
        <v>1.125396229326725E-4</v>
      </c>
      <c r="AL253">
        <v>2.7179352400708009E-5</v>
      </c>
      <c r="AM253">
        <v>1.153376360889524E-4</v>
      </c>
      <c r="AN253">
        <v>1.7389294225722551E-4</v>
      </c>
      <c r="AO253">
        <v>8.6285086581483483E-5</v>
      </c>
    </row>
    <row r="254" spans="1:41" x14ac:dyDescent="0.3">
      <c r="A254" s="1" t="s">
        <v>252</v>
      </c>
      <c r="B254">
        <v>1.597469090484083E-4</v>
      </c>
      <c r="C254">
        <v>9.3540162197314203E-5</v>
      </c>
      <c r="D254">
        <v>8.6045904026832432E-5</v>
      </c>
      <c r="E254">
        <v>2.6456525665707892E-4</v>
      </c>
      <c r="F254">
        <v>5.058125316281803E-5</v>
      </c>
      <c r="G254">
        <v>7.4954878073185682E-5</v>
      </c>
      <c r="H254">
        <v>1.130170276155695E-4</v>
      </c>
      <c r="I254">
        <v>4.3517145968507982E-5</v>
      </c>
      <c r="J254">
        <v>1.596874557435513E-3</v>
      </c>
      <c r="K254">
        <v>7.6344680564943701E-5</v>
      </c>
      <c r="L254">
        <v>6.3856532506179065E-5</v>
      </c>
      <c r="M254">
        <v>1.015167144942097E-4</v>
      </c>
      <c r="N254">
        <v>1.590768952155486E-4</v>
      </c>
      <c r="O254">
        <v>1.5330911264754829E-4</v>
      </c>
      <c r="P254">
        <v>7.6184405770618469E-5</v>
      </c>
      <c r="Q254">
        <v>1.3872639101464301E-4</v>
      </c>
      <c r="R254">
        <v>1.228281907970086E-4</v>
      </c>
      <c r="S254">
        <v>1.730534277157858E-4</v>
      </c>
      <c r="T254">
        <v>8.9562679931987077E-5</v>
      </c>
      <c r="U254">
        <v>1.6297634283546361E-4</v>
      </c>
      <c r="V254">
        <v>3.7244266422931098E-5</v>
      </c>
      <c r="W254">
        <v>3.8838799810037017E-5</v>
      </c>
      <c r="X254">
        <v>2.3301524925045669E-4</v>
      </c>
      <c r="Y254">
        <v>1.3306060282047841E-4</v>
      </c>
      <c r="Z254">
        <v>1.165903086075559E-4</v>
      </c>
      <c r="AA254">
        <v>1.150287862401456E-4</v>
      </c>
      <c r="AB254">
        <v>1.049022685037926E-4</v>
      </c>
      <c r="AC254">
        <v>6.796727393520996E-5</v>
      </c>
      <c r="AD254">
        <v>7.888895197538659E-5</v>
      </c>
      <c r="AE254">
        <v>9.9578313529491425E-3</v>
      </c>
      <c r="AF254">
        <v>6.2986335251480341E-5</v>
      </c>
      <c r="AG254">
        <v>8.5953630332369357E-5</v>
      </c>
      <c r="AH254">
        <v>3.2389616535510868E-5</v>
      </c>
      <c r="AI254">
        <v>9.0066125267185271E-5</v>
      </c>
      <c r="AJ254">
        <v>9.7690113761927933E-5</v>
      </c>
      <c r="AK254">
        <v>1.01816032838542E-4</v>
      </c>
      <c r="AL254">
        <v>3.2282569009112187E-5</v>
      </c>
      <c r="AM254">
        <v>1.147060902439989E-4</v>
      </c>
      <c r="AN254">
        <v>2.0779234182555231E-4</v>
      </c>
      <c r="AO254">
        <v>6.5424770582467318E-5</v>
      </c>
    </row>
    <row r="255" spans="1:41" x14ac:dyDescent="0.3">
      <c r="A255" s="1" t="s">
        <v>253</v>
      </c>
      <c r="B255">
        <v>1.5774142229929569E-4</v>
      </c>
      <c r="C255">
        <v>8.6625150288455188E-5</v>
      </c>
      <c r="D255">
        <v>7.9902820289134979E-5</v>
      </c>
      <c r="E255">
        <v>2.5345516041852528E-4</v>
      </c>
      <c r="F255">
        <v>6.6529632022138685E-5</v>
      </c>
      <c r="G255">
        <v>7.7692893682979047E-5</v>
      </c>
      <c r="H255">
        <v>1.481938234064728E-4</v>
      </c>
      <c r="I255">
        <v>3.8187041354831308E-5</v>
      </c>
      <c r="J255">
        <v>4.7336237912531942E-5</v>
      </c>
      <c r="K255">
        <v>7.3681294452399015E-5</v>
      </c>
      <c r="L255">
        <v>5.0365786592010409E-5</v>
      </c>
      <c r="M255">
        <v>8.4310035163071007E-5</v>
      </c>
      <c r="N255">
        <v>1.168499002233148E-4</v>
      </c>
      <c r="O255">
        <v>1.3130616571288561E-4</v>
      </c>
      <c r="P255">
        <v>6.5404150518588722E-5</v>
      </c>
      <c r="Q255">
        <v>4.9707392463460558E-5</v>
      </c>
      <c r="R255">
        <v>1.149937452282757E-4</v>
      </c>
      <c r="S255">
        <v>9.0762609033845365E-5</v>
      </c>
      <c r="T255">
        <v>8.2523314631544054E-5</v>
      </c>
      <c r="U255">
        <v>1.2992690608371049E-4</v>
      </c>
      <c r="V255">
        <v>3.7177509511820972E-5</v>
      </c>
      <c r="W255">
        <v>4.1494815377518528E-5</v>
      </c>
      <c r="X255">
        <v>1.790184614947066E-4</v>
      </c>
      <c r="Y255">
        <v>1.072121594916098E-4</v>
      </c>
      <c r="Z255">
        <v>1.038416303345002E-4</v>
      </c>
      <c r="AA255">
        <v>1.0402166662970561E-4</v>
      </c>
      <c r="AB255">
        <v>7.7874974522273988E-5</v>
      </c>
      <c r="AC255">
        <v>4.8923298891168088E-5</v>
      </c>
      <c r="AD255">
        <v>1.202048151753843E-4</v>
      </c>
      <c r="AE255">
        <v>1.123742293566465E-2</v>
      </c>
      <c r="AF255">
        <v>6.3648352806922048E-5</v>
      </c>
      <c r="AG255">
        <v>7.7674754720646888E-5</v>
      </c>
      <c r="AH255">
        <v>3.2022038794821128E-5</v>
      </c>
      <c r="AI255">
        <v>7.910087879281491E-5</v>
      </c>
      <c r="AJ255">
        <v>9.8390293715056032E-5</v>
      </c>
      <c r="AK255">
        <v>7.2922819526866078E-5</v>
      </c>
      <c r="AL255">
        <v>2.821374982886482E-5</v>
      </c>
      <c r="AM255">
        <v>1.080248039215803E-4</v>
      </c>
      <c r="AN255">
        <v>1.8259850912727421E-4</v>
      </c>
      <c r="AO255">
        <v>6.2262959545478225E-5</v>
      </c>
    </row>
    <row r="256" spans="1:41" x14ac:dyDescent="0.3">
      <c r="A256" s="1" t="s">
        <v>254</v>
      </c>
      <c r="B256">
        <v>1.5725358389317989E-4</v>
      </c>
      <c r="C256">
        <v>1.9711013010237369E-4</v>
      </c>
      <c r="D256">
        <v>1.8465005268808449E-4</v>
      </c>
      <c r="E256">
        <v>1.1175943072885271E-3</v>
      </c>
      <c r="F256">
        <v>2.4078574031591419E-2</v>
      </c>
      <c r="G256">
        <v>1.965925039257854E-4</v>
      </c>
      <c r="H256">
        <v>2.6451758458279068E-4</v>
      </c>
      <c r="I256">
        <v>8.0660283856559545E-5</v>
      </c>
      <c r="J256">
        <v>5.380249785957858E-5</v>
      </c>
      <c r="K256">
        <v>1.963074610102922E-4</v>
      </c>
      <c r="L256">
        <v>3.2633919268846512E-2</v>
      </c>
      <c r="M256">
        <v>1.599621755303815E-4</v>
      </c>
      <c r="N256">
        <v>2.08776124054566E-4</v>
      </c>
      <c r="O256">
        <v>4.7928344458341599E-2</v>
      </c>
      <c r="P256">
        <v>2.0793477597180751E-4</v>
      </c>
      <c r="Q256">
        <v>2.0120546105317769E-4</v>
      </c>
      <c r="R256">
        <v>2.9445058316923678E-4</v>
      </c>
      <c r="S256">
        <v>1.155122590716928E-4</v>
      </c>
      <c r="T256">
        <v>1.706887851469219E-4</v>
      </c>
      <c r="U256">
        <v>1.8192015704698861E-4</v>
      </c>
      <c r="V256">
        <v>1.2250097643118349E-4</v>
      </c>
      <c r="W256">
        <v>3.177989274263382E-4</v>
      </c>
      <c r="X256">
        <v>6.6296453587710857E-4</v>
      </c>
      <c r="Y256">
        <v>1.721096923574805E-4</v>
      </c>
      <c r="Z256">
        <v>2.7972267707809811E-4</v>
      </c>
      <c r="AA256">
        <v>3.4636448253877461E-4</v>
      </c>
      <c r="AB256">
        <v>2.321806823601946E-4</v>
      </c>
      <c r="AC256">
        <v>1.4331562852021309E-4</v>
      </c>
      <c r="AD256">
        <v>1.166519141406752E-4</v>
      </c>
      <c r="AE256">
        <v>6.4510604715906084E-5</v>
      </c>
      <c r="AF256">
        <v>1.377778535243124E-4</v>
      </c>
      <c r="AG256">
        <v>2.6968843303620821E-4</v>
      </c>
      <c r="AH256">
        <v>6.2419800087809563E-5</v>
      </c>
      <c r="AI256">
        <v>1.6605641576461491E-4</v>
      </c>
      <c r="AJ256">
        <v>1.5829574840608979E-4</v>
      </c>
      <c r="AK256">
        <v>5.1978870760649443E-4</v>
      </c>
      <c r="AL256">
        <v>8.0359401181340218E-5</v>
      </c>
      <c r="AM256">
        <v>2.225137286586687E-4</v>
      </c>
      <c r="AN256">
        <v>6.7689170828089118E-4</v>
      </c>
      <c r="AO256">
        <v>2.8034235583618278E-4</v>
      </c>
    </row>
    <row r="257" spans="1:41" x14ac:dyDescent="0.3">
      <c r="A257" s="1" t="s">
        <v>255</v>
      </c>
      <c r="B257">
        <v>1.5624077059328559E-4</v>
      </c>
      <c r="C257">
        <v>1.200448605231941E-4</v>
      </c>
      <c r="D257">
        <v>9.5056362624745816E-5</v>
      </c>
      <c r="E257">
        <v>2.382655657129362E-4</v>
      </c>
      <c r="F257">
        <v>5.1593309763120487E-5</v>
      </c>
      <c r="G257">
        <v>7.0480404247064143E-5</v>
      </c>
      <c r="H257">
        <v>1.6503078222740439E-4</v>
      </c>
      <c r="I257">
        <v>1.061106158886105E-4</v>
      </c>
      <c r="J257">
        <v>4.6117467718431733E-5</v>
      </c>
      <c r="K257">
        <v>9.1038578830193728E-5</v>
      </c>
      <c r="L257">
        <v>6.8036155425943434E-5</v>
      </c>
      <c r="M257">
        <v>8.2429341273382306E-4</v>
      </c>
      <c r="N257">
        <v>1.4862789248581981E-4</v>
      </c>
      <c r="O257">
        <v>1.755599223542958E-4</v>
      </c>
      <c r="P257">
        <v>9.1927606263197958E-5</v>
      </c>
      <c r="Q257">
        <v>1.953329337993637E-4</v>
      </c>
      <c r="R257">
        <v>1.417212001979351E-2</v>
      </c>
      <c r="S257">
        <v>9.1466790763661265E-5</v>
      </c>
      <c r="T257">
        <v>8.2894919614773244E-5</v>
      </c>
      <c r="U257">
        <v>2.195964043494314E-4</v>
      </c>
      <c r="V257">
        <v>3.3355958294123411E-5</v>
      </c>
      <c r="W257">
        <v>4.2586169001879171E-5</v>
      </c>
      <c r="X257">
        <v>2.0497110381256789E-4</v>
      </c>
      <c r="Y257">
        <v>1.741234736982733E-4</v>
      </c>
      <c r="Z257">
        <v>1.193715070257895E-4</v>
      </c>
      <c r="AA257">
        <v>1.1366895341780039E-4</v>
      </c>
      <c r="AB257">
        <v>1.7053670308087021E-4</v>
      </c>
      <c r="AC257">
        <v>8.6320236732717603E-5</v>
      </c>
      <c r="AD257">
        <v>7.1143229433801025E-5</v>
      </c>
      <c r="AE257">
        <v>3.3349781006108969E-5</v>
      </c>
      <c r="AF257">
        <v>7.4057024903595448E-5</v>
      </c>
      <c r="AG257">
        <v>9.7644187917467207E-5</v>
      </c>
      <c r="AH257">
        <v>3.5383964132051908E-5</v>
      </c>
      <c r="AI257">
        <v>2.4452215060591701E-2</v>
      </c>
      <c r="AJ257">
        <v>1.1207172065041961E-4</v>
      </c>
      <c r="AK257">
        <v>6.7443914304021746E-5</v>
      </c>
      <c r="AL257">
        <v>2.7036036044592041E-5</v>
      </c>
      <c r="AM257">
        <v>1.217865719809197E-4</v>
      </c>
      <c r="AN257">
        <v>2.7064370806328952E-4</v>
      </c>
      <c r="AO257">
        <v>9.7692551207728684E-5</v>
      </c>
    </row>
    <row r="258" spans="1:41" x14ac:dyDescent="0.3">
      <c r="A258" s="1" t="s">
        <v>256</v>
      </c>
      <c r="B258">
        <v>1.5592738054692751E-4</v>
      </c>
      <c r="C258">
        <v>8.8510496425442398E-5</v>
      </c>
      <c r="D258">
        <v>7.4774718086700886E-5</v>
      </c>
      <c r="E258">
        <v>2.3701474128756669E-4</v>
      </c>
      <c r="F258">
        <v>4.8732450522948063E-5</v>
      </c>
      <c r="G258">
        <v>7.1300448325928301E-5</v>
      </c>
      <c r="H258">
        <v>1.0873661085497591E-4</v>
      </c>
      <c r="I258">
        <v>4.4010121200699359E-5</v>
      </c>
      <c r="J258">
        <v>3.485591514618136E-5</v>
      </c>
      <c r="K258">
        <v>8.5323837993200868E-5</v>
      </c>
      <c r="L258">
        <v>5.2559524192474782E-5</v>
      </c>
      <c r="M258">
        <v>9.4400071247946471E-5</v>
      </c>
      <c r="N258">
        <v>1.584573328727856E-4</v>
      </c>
      <c r="O258">
        <v>1.6020427574403581E-4</v>
      </c>
      <c r="P258">
        <v>8.3036618889309466E-5</v>
      </c>
      <c r="Q258">
        <v>5.077420428278856E-5</v>
      </c>
      <c r="R258">
        <v>1.3095205940771851E-4</v>
      </c>
      <c r="S258">
        <v>8.526068995706737E-5</v>
      </c>
      <c r="T258">
        <v>8.777626499067992E-5</v>
      </c>
      <c r="U258">
        <v>1.3592623872682449E-4</v>
      </c>
      <c r="V258">
        <v>1.182601880282164E-2</v>
      </c>
      <c r="W258">
        <v>4.097181954421103E-5</v>
      </c>
      <c r="X258">
        <v>1.7937825759872789E-4</v>
      </c>
      <c r="Y258">
        <v>1.132285251514986E-4</v>
      </c>
      <c r="Z258">
        <v>1.084321193047799E-4</v>
      </c>
      <c r="AA258">
        <v>1.1597684351727371E-4</v>
      </c>
      <c r="AB258">
        <v>9.3944028776604682E-5</v>
      </c>
      <c r="AC258">
        <v>5.075822991784662E-5</v>
      </c>
      <c r="AD258">
        <v>7.3400697147008032E-5</v>
      </c>
      <c r="AE258">
        <v>2.4387420126004141E-5</v>
      </c>
      <c r="AF258">
        <v>8.5399464296642691E-5</v>
      </c>
      <c r="AG258">
        <v>8.3177284977864474E-5</v>
      </c>
      <c r="AH258">
        <v>3.1499108445132151E-5</v>
      </c>
      <c r="AI258">
        <v>9.7434291092213243E-5</v>
      </c>
      <c r="AJ258">
        <v>8.6792198999319226E-5</v>
      </c>
      <c r="AK258">
        <v>7.4367533670738339E-5</v>
      </c>
      <c r="AL258">
        <v>2.5405886844964701E-5</v>
      </c>
      <c r="AM258">
        <v>1.2538877490442249E-4</v>
      </c>
      <c r="AN258">
        <v>1.78782909642905E-4</v>
      </c>
      <c r="AO258">
        <v>6.3005201809573919E-5</v>
      </c>
    </row>
    <row r="259" spans="1:41" x14ac:dyDescent="0.3">
      <c r="A259" s="1" t="s">
        <v>257</v>
      </c>
      <c r="B259">
        <v>1.5506982163060459E-4</v>
      </c>
      <c r="C259">
        <v>8.242359763244167E-5</v>
      </c>
      <c r="D259">
        <v>8.5023806605022401E-5</v>
      </c>
      <c r="E259">
        <v>2.3356325982604181E-4</v>
      </c>
      <c r="F259">
        <v>5.474059798871167E-5</v>
      </c>
      <c r="G259">
        <v>7.181021646829322E-5</v>
      </c>
      <c r="H259">
        <v>1.063695963239297E-4</v>
      </c>
      <c r="I259">
        <v>4.3120489863213152E-5</v>
      </c>
      <c r="J259">
        <v>3.086430486291647E-3</v>
      </c>
      <c r="K259">
        <v>9.5002411399036646E-5</v>
      </c>
      <c r="L259">
        <v>8.1720834714360535E-5</v>
      </c>
      <c r="M259">
        <v>1.959179498953745E-4</v>
      </c>
      <c r="N259">
        <v>2.23431532504037E-4</v>
      </c>
      <c r="O259">
        <v>1.328538928646594E-4</v>
      </c>
      <c r="P259">
        <v>1.488977205008268E-2</v>
      </c>
      <c r="Q259">
        <v>6.811634375480935E-5</v>
      </c>
      <c r="R259">
        <v>1.2075518316123631E-4</v>
      </c>
      <c r="S259">
        <v>8.6937980086077005E-5</v>
      </c>
      <c r="T259">
        <v>8.9965928054880351E-5</v>
      </c>
      <c r="U259">
        <v>1.476292090956122E-4</v>
      </c>
      <c r="V259">
        <v>4.4241296127438554E-3</v>
      </c>
      <c r="W259">
        <v>4.2381136154290289E-5</v>
      </c>
      <c r="X259">
        <v>1.999182568397373E-4</v>
      </c>
      <c r="Y259">
        <v>1.209885958814994E-4</v>
      </c>
      <c r="Z259">
        <v>1.2447441986296331E-4</v>
      </c>
      <c r="AA259">
        <v>1.057019326253794E-4</v>
      </c>
      <c r="AB259">
        <v>7.5147509051021188E-5</v>
      </c>
      <c r="AC259">
        <v>5.651302490150556E-5</v>
      </c>
      <c r="AD259">
        <v>7.54383290768601E-5</v>
      </c>
      <c r="AE259">
        <v>3.1421885068994022E-5</v>
      </c>
      <c r="AF259">
        <v>7.3058414272964001E-5</v>
      </c>
      <c r="AG259">
        <v>8.7013133452273905E-5</v>
      </c>
      <c r="AH259">
        <v>4.6628763811895617E-5</v>
      </c>
      <c r="AI259">
        <v>1.0641662083799019E-4</v>
      </c>
      <c r="AJ259">
        <v>8.5842228145338595E-5</v>
      </c>
      <c r="AK259">
        <v>1.144040725193918E-4</v>
      </c>
      <c r="AL259">
        <v>2.8257556550670419E-5</v>
      </c>
      <c r="AM259">
        <v>2.9616896063089371E-4</v>
      </c>
      <c r="AN259">
        <v>2.2807173081673679E-4</v>
      </c>
      <c r="AO259">
        <v>6.7217901232652366E-5</v>
      </c>
    </row>
    <row r="260" spans="1:41" x14ac:dyDescent="0.3">
      <c r="A260" s="1" t="s">
        <v>258</v>
      </c>
      <c r="B260">
        <v>1.5500177687499669E-4</v>
      </c>
      <c r="C260">
        <v>1.5425747551489619E-4</v>
      </c>
      <c r="D260">
        <v>2.2228916350286451E-4</v>
      </c>
      <c r="E260">
        <v>5.9265532763674855E-4</v>
      </c>
      <c r="F260">
        <v>1.3169158773962411E-4</v>
      </c>
      <c r="G260">
        <v>1.4581473078578711E-4</v>
      </c>
      <c r="H260">
        <v>4.621288098860532E-4</v>
      </c>
      <c r="I260">
        <v>1.8727796850726011E-4</v>
      </c>
      <c r="J260">
        <v>6.7460088757798076E-5</v>
      </c>
      <c r="K260">
        <v>2.1251768339425331E-4</v>
      </c>
      <c r="L260">
        <v>1.3228099851403391E-4</v>
      </c>
      <c r="M260">
        <v>1.9398494623601439E-4</v>
      </c>
      <c r="N260">
        <v>5.8421009453013539E-4</v>
      </c>
      <c r="O260">
        <v>3.6950534558855003E-4</v>
      </c>
      <c r="P260">
        <v>2.8600540827028448E-4</v>
      </c>
      <c r="Q260">
        <v>2.2164847177919E-4</v>
      </c>
      <c r="R260">
        <v>5.691449623554945E-4</v>
      </c>
      <c r="S260">
        <v>3.197410842403769E-4</v>
      </c>
      <c r="T260">
        <v>2.1188126993365591E-4</v>
      </c>
      <c r="U260">
        <v>2.844283590093255E-4</v>
      </c>
      <c r="V260">
        <v>8.9239467342849821E-5</v>
      </c>
      <c r="W260">
        <v>1.068142373696901E-4</v>
      </c>
      <c r="X260">
        <v>4.7596299555152649E-4</v>
      </c>
      <c r="Y260">
        <v>4.8846512800082564E-4</v>
      </c>
      <c r="Z260">
        <v>2.428503648843616E-4</v>
      </c>
      <c r="AA260">
        <v>3.6051950883120298E-4</v>
      </c>
      <c r="AB260">
        <v>3.5721241147257388E-4</v>
      </c>
      <c r="AC260">
        <v>1.2170205445727329E-4</v>
      </c>
      <c r="AD260">
        <v>2.5476454175077379E-4</v>
      </c>
      <c r="AE260">
        <v>2.4312878667842599E-4</v>
      </c>
      <c r="AF260">
        <v>2.4820072576403618E-4</v>
      </c>
      <c r="AG260">
        <v>1.944154500961304E-4</v>
      </c>
      <c r="AH260">
        <v>6.298915104707703E-5</v>
      </c>
      <c r="AI260">
        <v>5.2307971054688096E-4</v>
      </c>
      <c r="AJ260">
        <v>2.8204618138261139E-4</v>
      </c>
      <c r="AK260">
        <v>1.7798520275391641E-4</v>
      </c>
      <c r="AL260">
        <v>6.1342023313045502E-2</v>
      </c>
      <c r="AM260">
        <v>3.2951059984043241E-4</v>
      </c>
      <c r="AN260">
        <v>7.3656335007399321E-4</v>
      </c>
      <c r="AO260">
        <v>2.407385763945058E-4</v>
      </c>
    </row>
    <row r="261" spans="1:41" x14ac:dyDescent="0.3">
      <c r="A261" s="1" t="s">
        <v>259</v>
      </c>
      <c r="B261">
        <v>1.5457236440852279E-4</v>
      </c>
      <c r="C261">
        <v>9.0977489890065044E-5</v>
      </c>
      <c r="D261">
        <v>7.4623872933443636E-5</v>
      </c>
      <c r="E261">
        <v>2.2296722454484549E-4</v>
      </c>
      <c r="F261">
        <v>4.9964914069278172E-5</v>
      </c>
      <c r="G261">
        <v>1.172904958366416E-4</v>
      </c>
      <c r="H261">
        <v>1.1106365127488969E-4</v>
      </c>
      <c r="I261">
        <v>3.7980826164130121E-5</v>
      </c>
      <c r="J261">
        <v>3.090353129664436E-5</v>
      </c>
      <c r="K261">
        <v>7.4053335993085057E-5</v>
      </c>
      <c r="L261">
        <v>1.8323766998946671E-3</v>
      </c>
      <c r="M261">
        <v>7.8450517321471125E-5</v>
      </c>
      <c r="N261">
        <v>1.512507296865806E-4</v>
      </c>
      <c r="O261">
        <v>1.4143138832878319E-4</v>
      </c>
      <c r="P261">
        <v>8.0223391705658287E-5</v>
      </c>
      <c r="Q261">
        <v>4.8427344154333703E-5</v>
      </c>
      <c r="R261">
        <v>1.137789367930964E-4</v>
      </c>
      <c r="S261">
        <v>1.060403519659303E-4</v>
      </c>
      <c r="T261">
        <v>1.2662491644732649E-4</v>
      </c>
      <c r="U261">
        <v>1.3099388161208481E-4</v>
      </c>
      <c r="V261">
        <v>2.9257995265652429E-5</v>
      </c>
      <c r="W261">
        <v>3.9266473322641098E-5</v>
      </c>
      <c r="X261">
        <v>1.7987773753702641E-4</v>
      </c>
      <c r="Y261">
        <v>1.05252634966746E-4</v>
      </c>
      <c r="Z261">
        <v>1.292800297960639E-4</v>
      </c>
      <c r="AA261">
        <v>1.2378513929434121E-4</v>
      </c>
      <c r="AB261">
        <v>2.2077089175581929E-2</v>
      </c>
      <c r="AC261">
        <v>5.2248309657443308E-5</v>
      </c>
      <c r="AD261">
        <v>6.5240019466727972E-5</v>
      </c>
      <c r="AE261">
        <v>1.820028061047196E-3</v>
      </c>
      <c r="AF261">
        <v>7.6377262303140014E-5</v>
      </c>
      <c r="AG261">
        <v>7.9991790698841214E-5</v>
      </c>
      <c r="AH261">
        <v>3.4900243917945772E-5</v>
      </c>
      <c r="AI261">
        <v>6.2528124544769526E-5</v>
      </c>
      <c r="AJ261">
        <v>8.0163372331298888E-5</v>
      </c>
      <c r="AK261">
        <v>9.993095591198653E-5</v>
      </c>
      <c r="AL261">
        <v>3.771428600884974E-5</v>
      </c>
      <c r="AM261">
        <v>1.270853535970673E-4</v>
      </c>
      <c r="AN261">
        <v>1.7227801436092699E-4</v>
      </c>
      <c r="AO261">
        <v>7.1366535848937929E-5</v>
      </c>
    </row>
    <row r="262" spans="1:41" x14ac:dyDescent="0.3">
      <c r="A262" s="1" t="s">
        <v>260</v>
      </c>
      <c r="B262">
        <v>1.5437256661243739E-4</v>
      </c>
      <c r="C262">
        <v>1.3005964865442371E-4</v>
      </c>
      <c r="D262">
        <v>8.5035069787409157E-5</v>
      </c>
      <c r="E262">
        <v>1.0366808855906131E-3</v>
      </c>
      <c r="F262">
        <v>5.2299830131232738E-3</v>
      </c>
      <c r="G262">
        <v>8.7298714788630605E-5</v>
      </c>
      <c r="H262">
        <v>1.4264191850088539E-4</v>
      </c>
      <c r="I262">
        <v>5.8801357226911932E-5</v>
      </c>
      <c r="J262">
        <v>6.5106687543448061E-5</v>
      </c>
      <c r="K262">
        <v>9.0664521849248558E-5</v>
      </c>
      <c r="L262">
        <v>1.5436140529345721E-4</v>
      </c>
      <c r="M262">
        <v>1.5117583097890019E-4</v>
      </c>
      <c r="N262">
        <v>1.6161176608875391E-4</v>
      </c>
      <c r="O262">
        <v>1.9254548533353949E-4</v>
      </c>
      <c r="P262">
        <v>9.7829397418536246E-5</v>
      </c>
      <c r="Q262">
        <v>9.012315422296524E-5</v>
      </c>
      <c r="R262">
        <v>2.4019091506488621E-4</v>
      </c>
      <c r="S262">
        <v>1.9497956964187321E-4</v>
      </c>
      <c r="T262">
        <v>1.018415787257254E-4</v>
      </c>
      <c r="U262">
        <v>2.0844115351792419E-4</v>
      </c>
      <c r="V262">
        <v>6.1098297010175884E-5</v>
      </c>
      <c r="W262">
        <v>9.866136679193005E-5</v>
      </c>
      <c r="X262">
        <v>4.3114065192639828E-4</v>
      </c>
      <c r="Y262">
        <v>1.324036420555785E-4</v>
      </c>
      <c r="Z262">
        <v>1.234471274074167E-4</v>
      </c>
      <c r="AA262">
        <v>3.4138633054681122E-4</v>
      </c>
      <c r="AB262">
        <v>1.035986351780593E-4</v>
      </c>
      <c r="AC262">
        <v>6.6920874814968556E-5</v>
      </c>
      <c r="AD262">
        <v>1.141247557825409E-4</v>
      </c>
      <c r="AE262">
        <v>1.9703570753335949E-2</v>
      </c>
      <c r="AF262">
        <v>7.3639748734422028E-5</v>
      </c>
      <c r="AG262">
        <v>1.52435211930424E-4</v>
      </c>
      <c r="AH262">
        <v>6.919181760167703E-5</v>
      </c>
      <c r="AI262">
        <v>8.386533590964973E-5</v>
      </c>
      <c r="AJ262">
        <v>1.3797714200336489E-4</v>
      </c>
      <c r="AK262">
        <v>9.4968410849105567E-5</v>
      </c>
      <c r="AL262">
        <v>5.6078759371303022E-5</v>
      </c>
      <c r="AM262">
        <v>1.320165902143344E-4</v>
      </c>
      <c r="AN262">
        <v>2.4656145251356071E-4</v>
      </c>
      <c r="AO262">
        <v>1.095223124139011E-4</v>
      </c>
    </row>
    <row r="263" spans="1:41" x14ac:dyDescent="0.3">
      <c r="A263" s="1" t="s">
        <v>261</v>
      </c>
      <c r="B263">
        <v>1.534027251182124E-4</v>
      </c>
      <c r="C263">
        <v>1.2833026994485411E-4</v>
      </c>
      <c r="D263">
        <v>8.7590233306400478E-5</v>
      </c>
      <c r="E263">
        <v>4.0211935993283992E-4</v>
      </c>
      <c r="F263">
        <v>1.10502980533056E-4</v>
      </c>
      <c r="G263">
        <v>9.3692964583169669E-5</v>
      </c>
      <c r="H263">
        <v>1.2423886801116171E-4</v>
      </c>
      <c r="I263">
        <v>3.3635942963883281E-4</v>
      </c>
      <c r="J263">
        <v>4.7519457439193502E-5</v>
      </c>
      <c r="K263">
        <v>1.4858895156066859E-4</v>
      </c>
      <c r="L263">
        <v>9.7760552307590842E-5</v>
      </c>
      <c r="M263">
        <v>1.1511340271681549E-3</v>
      </c>
      <c r="N263">
        <v>1.6410043463110921E-4</v>
      </c>
      <c r="O263">
        <v>1.9251389312557879E-4</v>
      </c>
      <c r="P263">
        <v>4.2387242428958416E-3</v>
      </c>
      <c r="Q263">
        <v>2.5124527746811509E-4</v>
      </c>
      <c r="R263">
        <v>2.0678782311733809E-4</v>
      </c>
      <c r="S263">
        <v>1.19832853670232E-4</v>
      </c>
      <c r="T263">
        <v>1.144040288636461E-4</v>
      </c>
      <c r="U263">
        <v>1.8725093104876581E-4</v>
      </c>
      <c r="V263">
        <v>2.1154007408767939E-3</v>
      </c>
      <c r="W263">
        <v>7.1878668677527457E-5</v>
      </c>
      <c r="X263">
        <v>5.1912725903093806E-3</v>
      </c>
      <c r="Y263">
        <v>1.422763016307727E-4</v>
      </c>
      <c r="Z263">
        <v>1.321660238318145E-4</v>
      </c>
      <c r="AA263">
        <v>1.8630379054229709E-4</v>
      </c>
      <c r="AB263">
        <v>2.6267635985277588E-4</v>
      </c>
      <c r="AC263">
        <v>1.5716276539023971E-4</v>
      </c>
      <c r="AD263">
        <v>3.5188015550374978E-2</v>
      </c>
      <c r="AE263">
        <v>3.3821226679719978E-5</v>
      </c>
      <c r="AF263">
        <v>1.5014942619018259E-4</v>
      </c>
      <c r="AG263">
        <v>4.766661673784256E-3</v>
      </c>
      <c r="AH263">
        <v>5.2997991588199511E-5</v>
      </c>
      <c r="AI263">
        <v>7.803471089573577E-5</v>
      </c>
      <c r="AJ263">
        <v>1.012247885228135E-4</v>
      </c>
      <c r="AK263">
        <v>1.068734272848815E-4</v>
      </c>
      <c r="AL263">
        <v>3.537208613124676E-5</v>
      </c>
      <c r="AM263">
        <v>1.1410733714001251E-4</v>
      </c>
      <c r="AN263">
        <v>3.3915566746145492E-4</v>
      </c>
      <c r="AO263">
        <v>6.1763887060806155E-4</v>
      </c>
    </row>
    <row r="264" spans="1:41" x14ac:dyDescent="0.3">
      <c r="A264" s="1" t="s">
        <v>262</v>
      </c>
      <c r="B264">
        <v>1.5235324099194261E-4</v>
      </c>
      <c r="C264">
        <v>1.026159734465182E-4</v>
      </c>
      <c r="D264">
        <v>1.628339086892083E-4</v>
      </c>
      <c r="E264">
        <v>4.0836053085513408E-4</v>
      </c>
      <c r="F264">
        <v>5.6920649512903758E-5</v>
      </c>
      <c r="G264">
        <v>8.1028607382904738E-5</v>
      </c>
      <c r="H264">
        <v>1.6058662731666121E-4</v>
      </c>
      <c r="I264">
        <v>6.1714403273072094E-5</v>
      </c>
      <c r="J264">
        <v>5.692951162927784E-5</v>
      </c>
      <c r="K264">
        <v>1.4981976710259909E-4</v>
      </c>
      <c r="L264">
        <v>7.4872827099170536E-5</v>
      </c>
      <c r="M264">
        <v>8.8554268586449325E-5</v>
      </c>
      <c r="N264">
        <v>1.8582398479338741E-4</v>
      </c>
      <c r="O264">
        <v>3.112323465757072E-4</v>
      </c>
      <c r="P264">
        <v>7.4047879024874419E-5</v>
      </c>
      <c r="Q264">
        <v>6.5937740146182477E-5</v>
      </c>
      <c r="R264">
        <v>2.5414585252292449E-4</v>
      </c>
      <c r="S264">
        <v>1.3220647815614939E-4</v>
      </c>
      <c r="T264">
        <v>5.3643545834347606E-4</v>
      </c>
      <c r="U264">
        <v>1.9704572332557291E-4</v>
      </c>
      <c r="V264">
        <v>4.0600298234494403E-5</v>
      </c>
      <c r="W264">
        <v>4.0201786760007963E-5</v>
      </c>
      <c r="X264">
        <v>2.7223819051869208E-4</v>
      </c>
      <c r="Y264">
        <v>1.228354522027075E-4</v>
      </c>
      <c r="Z264">
        <v>1.573878253111616E-4</v>
      </c>
      <c r="AA264">
        <v>2.0088379096705469E-4</v>
      </c>
      <c r="AB264">
        <v>1.656973734498024E-3</v>
      </c>
      <c r="AC264">
        <v>7.9670491686556488E-5</v>
      </c>
      <c r="AD264">
        <v>4.3041602475568652E-4</v>
      </c>
      <c r="AE264">
        <v>3.8480433431686827E-5</v>
      </c>
      <c r="AF264">
        <v>8.5800813394598663E-5</v>
      </c>
      <c r="AG264">
        <v>1.1153613741043961E-4</v>
      </c>
      <c r="AH264">
        <v>8.1754638813436031E-5</v>
      </c>
      <c r="AI264">
        <v>7.5299212767276913E-5</v>
      </c>
      <c r="AJ264">
        <v>9.1648929810617119E-5</v>
      </c>
      <c r="AK264">
        <v>6.8952052970416844E-5</v>
      </c>
      <c r="AL264">
        <v>3.5783632483799011E-5</v>
      </c>
      <c r="AM264">
        <v>7.2409100830554962E-2</v>
      </c>
      <c r="AN264">
        <v>3.4626692649908358E-4</v>
      </c>
      <c r="AO264">
        <v>1.2234733731020239E-4</v>
      </c>
    </row>
    <row r="265" spans="1:41" x14ac:dyDescent="0.3">
      <c r="A265" s="1" t="s">
        <v>263</v>
      </c>
      <c r="B265">
        <v>1.523442042525858E-4</v>
      </c>
      <c r="C265">
        <v>7.6516866101883352E-5</v>
      </c>
      <c r="D265">
        <v>8.562401490053162E-5</v>
      </c>
      <c r="E265">
        <v>2.3653205425944179E-4</v>
      </c>
      <c r="F265">
        <v>5.6468259572284303E-5</v>
      </c>
      <c r="G265">
        <v>7.0253699959721416E-5</v>
      </c>
      <c r="H265">
        <v>1.182240885100327E-4</v>
      </c>
      <c r="I265">
        <v>4.0440681914333247E-5</v>
      </c>
      <c r="J265">
        <v>3.0904859158908948E-5</v>
      </c>
      <c r="K265">
        <v>9.0497560449875891E-5</v>
      </c>
      <c r="L265">
        <v>5.1960629207314917E-5</v>
      </c>
      <c r="M265">
        <v>8.3115439338143915E-5</v>
      </c>
      <c r="N265">
        <v>1.2906981282867491E-4</v>
      </c>
      <c r="O265">
        <v>1.3076895265839991E-4</v>
      </c>
      <c r="P265">
        <v>6.6925407736562192E-5</v>
      </c>
      <c r="Q265">
        <v>5.3371408284874633E-5</v>
      </c>
      <c r="R265">
        <v>1.31333465105854E-4</v>
      </c>
      <c r="S265">
        <v>8.5809413576498628E-5</v>
      </c>
      <c r="T265">
        <v>8.4644700109492987E-5</v>
      </c>
      <c r="U265">
        <v>1.3728077465202659E-4</v>
      </c>
      <c r="V265">
        <v>4.4309524819254884E-3</v>
      </c>
      <c r="W265">
        <v>3.72822250938043E-5</v>
      </c>
      <c r="X265">
        <v>1.8323563563171769E-4</v>
      </c>
      <c r="Y265">
        <v>1.129142983700149E-4</v>
      </c>
      <c r="Z265">
        <v>1.7292162403464321E-2</v>
      </c>
      <c r="AA265">
        <v>9.8994678410235792E-5</v>
      </c>
      <c r="AB265">
        <v>8.4956351201981306E-5</v>
      </c>
      <c r="AC265">
        <v>5.075526496511884E-5</v>
      </c>
      <c r="AD265">
        <v>6.8138695496600121E-5</v>
      </c>
      <c r="AE265">
        <v>1.864910707809031E-3</v>
      </c>
      <c r="AF265">
        <v>6.366620073094964E-5</v>
      </c>
      <c r="AG265">
        <v>8.1323225458618253E-5</v>
      </c>
      <c r="AH265">
        <v>3.0781226087128737E-5</v>
      </c>
      <c r="AI265">
        <v>7.8288052463904023E-5</v>
      </c>
      <c r="AJ265">
        <v>9.2138798208907247E-5</v>
      </c>
      <c r="AK265">
        <v>1.095781699405052E-4</v>
      </c>
      <c r="AL265">
        <v>2.6982601411873471E-5</v>
      </c>
      <c r="AM265">
        <v>1.085684416466393E-4</v>
      </c>
      <c r="AN265">
        <v>1.7171782383229581E-4</v>
      </c>
      <c r="AO265">
        <v>7.2450893640052527E-5</v>
      </c>
    </row>
    <row r="266" spans="1:41" x14ac:dyDescent="0.3">
      <c r="A266" s="1" t="s">
        <v>264</v>
      </c>
      <c r="B266">
        <v>1.5183971845544869E-4</v>
      </c>
      <c r="C266">
        <v>1.099672008422203E-4</v>
      </c>
      <c r="D266">
        <v>1.3352130190469319E-4</v>
      </c>
      <c r="E266">
        <v>1.073071034625173E-3</v>
      </c>
      <c r="F266">
        <v>1.597503869561478E-4</v>
      </c>
      <c r="G266">
        <v>1.279124990105629E-4</v>
      </c>
      <c r="H266">
        <v>2.439123054500669E-4</v>
      </c>
      <c r="I266">
        <v>8.6351545178331435E-5</v>
      </c>
      <c r="J266">
        <v>1.163610868388787E-4</v>
      </c>
      <c r="K266">
        <v>2.8062317869625991E-4</v>
      </c>
      <c r="L266">
        <v>8.495260844938457E-4</v>
      </c>
      <c r="M266">
        <v>1.3256826787255699E-4</v>
      </c>
      <c r="N266">
        <v>1.5428219921886921E-4</v>
      </c>
      <c r="O266">
        <v>5.6880613556131721E-4</v>
      </c>
      <c r="P266">
        <v>9.7200361778959632E-5</v>
      </c>
      <c r="Q266">
        <v>9.3019836640451103E-5</v>
      </c>
      <c r="R266">
        <v>1.2382356217131021E-3</v>
      </c>
      <c r="S266">
        <v>2.116799441864714E-4</v>
      </c>
      <c r="T266">
        <v>5.4360035574063659E-4</v>
      </c>
      <c r="U266">
        <v>2.3424022947438061E-4</v>
      </c>
      <c r="V266">
        <v>6.9627538323402405E-5</v>
      </c>
      <c r="W266">
        <v>1.769858063198626E-4</v>
      </c>
      <c r="X266">
        <v>3.7035407149232919E-4</v>
      </c>
      <c r="Y266">
        <v>2.1475339599419391E-4</v>
      </c>
      <c r="Z266">
        <v>1.8503384490031749E-4</v>
      </c>
      <c r="AA266">
        <v>5.0510081928223372E-4</v>
      </c>
      <c r="AB266">
        <v>3.81380261387676E-4</v>
      </c>
      <c r="AC266">
        <v>7.0698588388040662E-5</v>
      </c>
      <c r="AD266">
        <v>1.437668688595295E-4</v>
      </c>
      <c r="AE266">
        <v>3.0199102184269581E-5</v>
      </c>
      <c r="AF266">
        <v>7.138577348086983E-5</v>
      </c>
      <c r="AG266">
        <v>8.8192534167319536E-4</v>
      </c>
      <c r="AH266">
        <v>3.9796349592506894E-3</v>
      </c>
      <c r="AI266">
        <v>9.1472393251024187E-5</v>
      </c>
      <c r="AJ266">
        <v>2.5565442047081888E-4</v>
      </c>
      <c r="AK266">
        <v>8.0036224971991032E-5</v>
      </c>
      <c r="AL266">
        <v>3.6498095141723752E-5</v>
      </c>
      <c r="AM266">
        <v>1.5737426292616871E-4</v>
      </c>
      <c r="AN266">
        <v>6.0650752857327461E-4</v>
      </c>
      <c r="AO266">
        <v>5.58193139731884E-2</v>
      </c>
    </row>
    <row r="267" spans="1:41" x14ac:dyDescent="0.3">
      <c r="A267" s="1" t="s">
        <v>265</v>
      </c>
      <c r="B267">
        <v>1.511153677711263E-4</v>
      </c>
      <c r="C267">
        <v>2.6039453223347658E-4</v>
      </c>
      <c r="D267">
        <v>1.57767950440757E-4</v>
      </c>
      <c r="E267">
        <v>2.8088424005545681E-4</v>
      </c>
      <c r="F267">
        <v>8.8153145043179393E-5</v>
      </c>
      <c r="G267">
        <v>9.2010290245525539E-5</v>
      </c>
      <c r="H267">
        <v>1.2577547749970111E-4</v>
      </c>
      <c r="I267">
        <v>4.7857472964096808E-5</v>
      </c>
      <c r="J267">
        <v>1.2452905066311359E-3</v>
      </c>
      <c r="K267">
        <v>1.8340755195822569E-4</v>
      </c>
      <c r="L267">
        <v>2.7881073765456682E-4</v>
      </c>
      <c r="M267">
        <v>1.7717506852932269E-4</v>
      </c>
      <c r="N267">
        <v>1.7442952957935631E-4</v>
      </c>
      <c r="O267">
        <v>3.609094419516623E-4</v>
      </c>
      <c r="P267">
        <v>8.5821338871028274E-5</v>
      </c>
      <c r="Q267">
        <v>1.5624769730493429E-4</v>
      </c>
      <c r="R267">
        <v>7.9846568405628204E-4</v>
      </c>
      <c r="S267">
        <v>1.5239405911415821E-4</v>
      </c>
      <c r="T267">
        <v>1.0075474710902201E-4</v>
      </c>
      <c r="U267">
        <v>3.4568391856737429E-4</v>
      </c>
      <c r="V267">
        <v>1.1275061842752621E-4</v>
      </c>
      <c r="W267">
        <v>8.1611440691631287E-5</v>
      </c>
      <c r="X267">
        <v>2.6817462639883161E-4</v>
      </c>
      <c r="Y267">
        <v>3.0027976026758552E-4</v>
      </c>
      <c r="Z267">
        <v>3.9761647349223489E-4</v>
      </c>
      <c r="AA267">
        <v>2.0659694564528761E-4</v>
      </c>
      <c r="AB267">
        <v>2.9621974681504071E-4</v>
      </c>
      <c r="AC267">
        <v>7.3869166953954846E-5</v>
      </c>
      <c r="AD267">
        <v>3.0250719282776122E-3</v>
      </c>
      <c r="AE267">
        <v>2.0009865984320641E-3</v>
      </c>
      <c r="AF267">
        <v>1.0306342301191759E-4</v>
      </c>
      <c r="AG267">
        <v>2.2710871417075401E-4</v>
      </c>
      <c r="AH267">
        <v>4.6105171350063763E-5</v>
      </c>
      <c r="AI267">
        <v>1.6275892034173008E-2</v>
      </c>
      <c r="AJ267">
        <v>1.145752758020535E-4</v>
      </c>
      <c r="AK267">
        <v>9.5415161922574043E-5</v>
      </c>
      <c r="AL267">
        <v>6.3911480538081378E-5</v>
      </c>
      <c r="AM267">
        <v>5.1542535424232483E-2</v>
      </c>
      <c r="AN267">
        <v>2.6191398501396179E-4</v>
      </c>
      <c r="AO267">
        <v>8.912217163015157E-5</v>
      </c>
    </row>
    <row r="268" spans="1:41" x14ac:dyDescent="0.3">
      <c r="A268" s="1" t="s">
        <v>266</v>
      </c>
      <c r="B268">
        <v>1.5060900477692479E-4</v>
      </c>
      <c r="C268">
        <v>1.2399909610394391E-4</v>
      </c>
      <c r="D268">
        <v>1.1291085684206339E-4</v>
      </c>
      <c r="E268">
        <v>3.0563038308173418E-4</v>
      </c>
      <c r="F268">
        <v>6.4285406551789492E-5</v>
      </c>
      <c r="G268">
        <v>9.7084244771394879E-5</v>
      </c>
      <c r="H268">
        <v>1.2642616638913751E-4</v>
      </c>
      <c r="I268">
        <v>5.9802372561534867E-5</v>
      </c>
      <c r="J268">
        <v>4.6077526349108673E-5</v>
      </c>
      <c r="K268">
        <v>1.716129627311602E-4</v>
      </c>
      <c r="L268">
        <v>7.9762321547605097E-5</v>
      </c>
      <c r="M268">
        <v>4.0762859862297768E-4</v>
      </c>
      <c r="N268">
        <v>1.858760515460745E-4</v>
      </c>
      <c r="O268">
        <v>1.7014902550727129E-4</v>
      </c>
      <c r="P268">
        <v>8.5227155068423599E-5</v>
      </c>
      <c r="Q268">
        <v>9.2790382041130215E-5</v>
      </c>
      <c r="R268">
        <v>5.4683390771970153E-4</v>
      </c>
      <c r="S268">
        <v>2.8811595984734589E-4</v>
      </c>
      <c r="T268">
        <v>1.159673629445024E-4</v>
      </c>
      <c r="U268">
        <v>1.7802804359234869E-4</v>
      </c>
      <c r="V268">
        <v>5.7998700067400932E-3</v>
      </c>
      <c r="W268">
        <v>1.131094395532273E-4</v>
      </c>
      <c r="X268">
        <v>2.5140601792372758E-4</v>
      </c>
      <c r="Y268">
        <v>1.4966174785513431E-4</v>
      </c>
      <c r="Z268">
        <v>1.8540379824116829E-4</v>
      </c>
      <c r="AA268">
        <v>1.7623139137867841E-4</v>
      </c>
      <c r="AB268">
        <v>1.3631299952976411E-4</v>
      </c>
      <c r="AC268">
        <v>1.575052551925182E-2</v>
      </c>
      <c r="AD268">
        <v>1.180319231934845E-4</v>
      </c>
      <c r="AE268">
        <v>8.4518957010004669E-5</v>
      </c>
      <c r="AF268">
        <v>1.91661820281297E-4</v>
      </c>
      <c r="AG268">
        <v>1.2083011824870479E-4</v>
      </c>
      <c r="AH268">
        <v>6.072886026231572E-5</v>
      </c>
      <c r="AI268">
        <v>2.3925703135319049E-4</v>
      </c>
      <c r="AJ268">
        <v>1.036989851854742E-4</v>
      </c>
      <c r="AK268">
        <v>1.099420915124938E-4</v>
      </c>
      <c r="AL268">
        <v>6.4029661007225513E-3</v>
      </c>
      <c r="AM268">
        <v>3.6343992687761779E-3</v>
      </c>
      <c r="AN268">
        <v>2.7327804127708077E-4</v>
      </c>
      <c r="AO268">
        <v>8.8168068032246083E-5</v>
      </c>
    </row>
    <row r="269" spans="1:41" x14ac:dyDescent="0.3">
      <c r="A269" s="1" t="s">
        <v>267</v>
      </c>
      <c r="B269">
        <v>1.4942513371352109E-4</v>
      </c>
      <c r="C269">
        <v>8.8452448835596442E-5</v>
      </c>
      <c r="D269">
        <v>7.8144883445929736E-5</v>
      </c>
      <c r="E269">
        <v>2.6752124540507788E-4</v>
      </c>
      <c r="F269">
        <v>5.1209437515353777E-5</v>
      </c>
      <c r="G269">
        <v>6.9685404014308006E-5</v>
      </c>
      <c r="H269">
        <v>1.0713716619648039E-4</v>
      </c>
      <c r="I269">
        <v>1.857720501720905E-2</v>
      </c>
      <c r="J269">
        <v>3.8167698221514001E-5</v>
      </c>
      <c r="K269">
        <v>1.4099731924943631E-4</v>
      </c>
      <c r="L269">
        <v>5.0943108362844207E-5</v>
      </c>
      <c r="M269">
        <v>1.003385914373212E-4</v>
      </c>
      <c r="N269">
        <v>1.4969558105804029E-4</v>
      </c>
      <c r="O269">
        <v>1.5226250980049369E-4</v>
      </c>
      <c r="P269">
        <v>7.6925054599996656E-5</v>
      </c>
      <c r="Q269">
        <v>6.1549209931399673E-5</v>
      </c>
      <c r="R269">
        <v>1.346472272416577E-4</v>
      </c>
      <c r="S269">
        <v>8.2543025200720876E-5</v>
      </c>
      <c r="T269">
        <v>8.1357138697057962E-5</v>
      </c>
      <c r="U269">
        <v>1.76882604137063E-4</v>
      </c>
      <c r="V269">
        <v>4.7315374104073271E-5</v>
      </c>
      <c r="W269">
        <v>3.8025056710466743E-5</v>
      </c>
      <c r="X269">
        <v>1.8818883108906451E-4</v>
      </c>
      <c r="Y269">
        <v>1.2775996583513921E-4</v>
      </c>
      <c r="Z269">
        <v>9.3619702965952456E-5</v>
      </c>
      <c r="AA269">
        <v>1.1224947957089169E-4</v>
      </c>
      <c r="AB269">
        <v>7.91686907177791E-5</v>
      </c>
      <c r="AC269">
        <v>5.2379746193764731E-5</v>
      </c>
      <c r="AD269">
        <v>9.3235139502212405E-5</v>
      </c>
      <c r="AE269">
        <v>2.4435948944301341E-5</v>
      </c>
      <c r="AF269">
        <v>8.7166103185154498E-5</v>
      </c>
      <c r="AG269">
        <v>7.8796198067720979E-5</v>
      </c>
      <c r="AH269">
        <v>3.2120013202074922E-5</v>
      </c>
      <c r="AI269">
        <v>5.8665165852289647E-5</v>
      </c>
      <c r="AJ269">
        <v>8.0568002886138856E-5</v>
      </c>
      <c r="AK269">
        <v>7.4566269177012146E-5</v>
      </c>
      <c r="AL269">
        <v>4.7631911002099507E-5</v>
      </c>
      <c r="AM269">
        <v>1.081478258129209E-4</v>
      </c>
      <c r="AN269">
        <v>1.8943657050840559E-4</v>
      </c>
      <c r="AO269">
        <v>6.5649655880406499E-5</v>
      </c>
    </row>
    <row r="270" spans="1:41" x14ac:dyDescent="0.3">
      <c r="A270" s="1" t="s">
        <v>268</v>
      </c>
      <c r="B270">
        <v>1.484669919591397E-4</v>
      </c>
      <c r="C270">
        <v>2.0946218864992261E-4</v>
      </c>
      <c r="D270">
        <v>8.539393893443048E-4</v>
      </c>
      <c r="E270">
        <v>2.2902241908013821E-3</v>
      </c>
      <c r="F270">
        <v>1.2097339640604329E-4</v>
      </c>
      <c r="G270">
        <v>2.157319104298949E-4</v>
      </c>
      <c r="H270">
        <v>2.0940309332218021E-4</v>
      </c>
      <c r="I270">
        <v>1.155596575699747E-3</v>
      </c>
      <c r="J270">
        <v>7.3036790126934648E-5</v>
      </c>
      <c r="K270">
        <v>3.2457418274134398E-4</v>
      </c>
      <c r="L270">
        <v>7.6392410846892744E-5</v>
      </c>
      <c r="M270">
        <v>5.1740673370659351E-4</v>
      </c>
      <c r="N270">
        <v>2.6297537260688841E-4</v>
      </c>
      <c r="O270">
        <v>2.8112470172345638E-3</v>
      </c>
      <c r="P270">
        <v>1.6842124750837679E-3</v>
      </c>
      <c r="Q270">
        <v>1.14191003376618E-4</v>
      </c>
      <c r="R270">
        <v>2.1134536655154079E-4</v>
      </c>
      <c r="S270">
        <v>4.1627488099038601E-4</v>
      </c>
      <c r="T270">
        <v>2.6576130767352879E-4</v>
      </c>
      <c r="U270">
        <v>4.7161383554339409E-3</v>
      </c>
      <c r="V270">
        <v>5.487571979756467E-5</v>
      </c>
      <c r="W270">
        <v>9.9496457551140338E-5</v>
      </c>
      <c r="X270">
        <v>3.1579082133248448E-4</v>
      </c>
      <c r="Y270">
        <v>2.8853840194642538E-4</v>
      </c>
      <c r="Z270">
        <v>3.1790093635208899E-4</v>
      </c>
      <c r="AA270">
        <v>2.1281314548104999E-4</v>
      </c>
      <c r="AB270">
        <v>2.8078598552383482E-4</v>
      </c>
      <c r="AC270">
        <v>1.5965692000463601E-3</v>
      </c>
      <c r="AD270">
        <v>1.0192722402280201E-4</v>
      </c>
      <c r="AE270">
        <v>7.6392549090087414E-5</v>
      </c>
      <c r="AF270">
        <v>1.013493383652531E-4</v>
      </c>
      <c r="AG270">
        <v>1.2342698755674059E-4</v>
      </c>
      <c r="AH270">
        <v>7.2045055276248604E-5</v>
      </c>
      <c r="AI270">
        <v>1.6673955542501059E-4</v>
      </c>
      <c r="AJ270">
        <v>9.5672681927680969E-2</v>
      </c>
      <c r="AK270">
        <v>1.3559481885749849E-4</v>
      </c>
      <c r="AL270">
        <v>3.6303201341070228E-5</v>
      </c>
      <c r="AM270">
        <v>2.3117866658139971E-4</v>
      </c>
      <c r="AN270">
        <v>2.7423966093920171E-4</v>
      </c>
      <c r="AO270">
        <v>9.1656640870496631E-4</v>
      </c>
    </row>
    <row r="271" spans="1:41" x14ac:dyDescent="0.3">
      <c r="A271" s="1" t="s">
        <v>269</v>
      </c>
      <c r="B271">
        <v>1.48208491737023E-4</v>
      </c>
      <c r="C271">
        <v>1.038960472214967E-4</v>
      </c>
      <c r="D271">
        <v>1.106576746678911E-4</v>
      </c>
      <c r="E271">
        <v>3.6115248803980649E-4</v>
      </c>
      <c r="F271">
        <v>6.2719227571506053E-5</v>
      </c>
      <c r="G271">
        <v>8.9066161308437586E-5</v>
      </c>
      <c r="H271">
        <v>1.5105929924175141E-4</v>
      </c>
      <c r="I271">
        <v>4.9576232413528487E-5</v>
      </c>
      <c r="J271">
        <v>4.3468273361213512E-5</v>
      </c>
      <c r="K271">
        <v>1.1703600466717031E-4</v>
      </c>
      <c r="L271">
        <v>5.7217021094402298E-5</v>
      </c>
      <c r="M271">
        <v>1.1506310693221169E-4</v>
      </c>
      <c r="N271">
        <v>1.7342637875117359E-4</v>
      </c>
      <c r="O271">
        <v>2.033465571003035E-4</v>
      </c>
      <c r="P271">
        <v>2.1171037224121389E-4</v>
      </c>
      <c r="Q271">
        <v>6.8617337092291564E-5</v>
      </c>
      <c r="R271">
        <v>2.7044035959988832E-4</v>
      </c>
      <c r="S271">
        <v>1.234612864209339E-4</v>
      </c>
      <c r="T271">
        <v>1.002183198579587E-4</v>
      </c>
      <c r="U271">
        <v>1.8233415903523559E-4</v>
      </c>
      <c r="V271">
        <v>3.1587882403982803E-5</v>
      </c>
      <c r="W271">
        <v>4.0726641600485891E-5</v>
      </c>
      <c r="X271">
        <v>2.0396406762301919E-4</v>
      </c>
      <c r="Y271">
        <v>2.2227363660931591E-2</v>
      </c>
      <c r="Z271">
        <v>1.1551871284609661E-4</v>
      </c>
      <c r="AA271">
        <v>1.14668786409311E-4</v>
      </c>
      <c r="AB271">
        <v>7.7656244684476405E-5</v>
      </c>
      <c r="AC271">
        <v>6.1187594837974757E-5</v>
      </c>
      <c r="AD271">
        <v>8.1464451795909554E-5</v>
      </c>
      <c r="AE271">
        <v>2.859736196114682E-5</v>
      </c>
      <c r="AF271">
        <v>1.0340399603592231E-4</v>
      </c>
      <c r="AG271">
        <v>1.5464998432435101E-4</v>
      </c>
      <c r="AH271">
        <v>1.1321804486215109E-2</v>
      </c>
      <c r="AI271">
        <v>5.9329922805773088E-5</v>
      </c>
      <c r="AJ271">
        <v>8.9987428509630263E-5</v>
      </c>
      <c r="AK271">
        <v>8.1628633779473603E-5</v>
      </c>
      <c r="AL271">
        <v>1.886121928691864E-3</v>
      </c>
      <c r="AM271">
        <v>1.205727458000183E-4</v>
      </c>
      <c r="AN271">
        <v>3.238795034121722E-4</v>
      </c>
      <c r="AO271">
        <v>7.7863027399871498E-5</v>
      </c>
    </row>
    <row r="272" spans="1:41" x14ac:dyDescent="0.3">
      <c r="A272" s="1" t="s">
        <v>270</v>
      </c>
      <c r="B272">
        <v>1.47895043483004E-4</v>
      </c>
      <c r="C272">
        <v>9.0113766491413116E-3</v>
      </c>
      <c r="D272">
        <v>9.0314359113108367E-5</v>
      </c>
      <c r="E272">
        <v>3.6668565007857978E-4</v>
      </c>
      <c r="F272">
        <v>5.7034827477764338E-5</v>
      </c>
      <c r="G272">
        <v>1.3775164552498609E-4</v>
      </c>
      <c r="H272">
        <v>3.1012497842311859E-2</v>
      </c>
      <c r="I272">
        <v>6.4181978814303875E-5</v>
      </c>
      <c r="J272">
        <v>7.0038673584349453E-5</v>
      </c>
      <c r="K272">
        <v>1.157903898274526E-4</v>
      </c>
      <c r="L272">
        <v>7.0787085860501975E-5</v>
      </c>
      <c r="M272">
        <v>2.1792599000036719E-4</v>
      </c>
      <c r="N272">
        <v>4.5644992496818299E-4</v>
      </c>
      <c r="O272">
        <v>3.0858590616844589E-4</v>
      </c>
      <c r="P272">
        <v>1.4976212696637961E-4</v>
      </c>
      <c r="Q272">
        <v>1.03483849670738E-4</v>
      </c>
      <c r="R272">
        <v>1.6386766219511631E-4</v>
      </c>
      <c r="S272">
        <v>3.3820190583355719E-4</v>
      </c>
      <c r="T272">
        <v>1.064526659320109E-4</v>
      </c>
      <c r="U272">
        <v>5.6185172870755204E-3</v>
      </c>
      <c r="V272">
        <v>4.0123512007994577E-5</v>
      </c>
      <c r="W272">
        <v>4.488246122491546E-5</v>
      </c>
      <c r="X272">
        <v>2.4963484611362219E-4</v>
      </c>
      <c r="Y272">
        <v>7.071936852298677E-4</v>
      </c>
      <c r="Z272">
        <v>1.3605573622044181E-4</v>
      </c>
      <c r="AA272">
        <v>1.3043303624726829E-4</v>
      </c>
      <c r="AB272">
        <v>9.0770663518924266E-5</v>
      </c>
      <c r="AC272">
        <v>1.771740801632404E-2</v>
      </c>
      <c r="AD272">
        <v>8.7600521510466933E-5</v>
      </c>
      <c r="AE272">
        <v>3.5920704249292612E-5</v>
      </c>
      <c r="AF272">
        <v>1.6177623183466489E-4</v>
      </c>
      <c r="AG272">
        <v>9.2586800747085363E-5</v>
      </c>
      <c r="AH272">
        <v>5.8301986427977681E-5</v>
      </c>
      <c r="AI272">
        <v>1.174732460640371E-4</v>
      </c>
      <c r="AJ272">
        <v>1.874398876680061E-4</v>
      </c>
      <c r="AK272">
        <v>7.8284007031470537E-5</v>
      </c>
      <c r="AL272">
        <v>3.7496658478630707E-5</v>
      </c>
      <c r="AM272">
        <v>1.391387922922149E-4</v>
      </c>
      <c r="AN272">
        <v>2.0256926654838031E-4</v>
      </c>
      <c r="AO272">
        <v>1.050375067279674E-4</v>
      </c>
    </row>
    <row r="273" spans="1:41" x14ac:dyDescent="0.3">
      <c r="A273" s="1" t="s">
        <v>271</v>
      </c>
      <c r="B273">
        <v>1.4754233416169879E-4</v>
      </c>
      <c r="C273">
        <v>1.061795264831744E-4</v>
      </c>
      <c r="D273">
        <v>1.1938119132537389E-4</v>
      </c>
      <c r="E273">
        <v>3.6324647953733802E-4</v>
      </c>
      <c r="F273">
        <v>5.8639063354348757E-5</v>
      </c>
      <c r="G273">
        <v>1.3640109682455659E-4</v>
      </c>
      <c r="H273">
        <v>1.6012496780604119E-4</v>
      </c>
      <c r="I273">
        <v>5.7984438171843067E-5</v>
      </c>
      <c r="J273">
        <v>4.427003295859322E-5</v>
      </c>
      <c r="K273">
        <v>1.3811774260830129E-4</v>
      </c>
      <c r="L273">
        <v>2.6507973670959469E-2</v>
      </c>
      <c r="M273">
        <v>1.4115418889559811E-4</v>
      </c>
      <c r="N273">
        <v>1.8660104833543301E-3</v>
      </c>
      <c r="O273">
        <v>1.9346452609170231E-4</v>
      </c>
      <c r="P273">
        <v>1.2646931281778959E-4</v>
      </c>
      <c r="Q273">
        <v>6.2566170527134091E-5</v>
      </c>
      <c r="R273">
        <v>2.0825513638556001E-4</v>
      </c>
      <c r="S273">
        <v>1.887327816803008E-4</v>
      </c>
      <c r="T273">
        <v>1.09412067104131E-4</v>
      </c>
      <c r="U273">
        <v>1.9939101184718311E-4</v>
      </c>
      <c r="V273">
        <v>3.7601057556457818E-5</v>
      </c>
      <c r="W273">
        <v>7.3200440965592861E-5</v>
      </c>
      <c r="X273">
        <v>2.7699276688508689E-4</v>
      </c>
      <c r="Y273">
        <v>1.7371526337228721E-4</v>
      </c>
      <c r="Z273">
        <v>1.604418357601389E-4</v>
      </c>
      <c r="AA273">
        <v>1.8068632925860581E-4</v>
      </c>
      <c r="AB273">
        <v>4.4720541685819633E-2</v>
      </c>
      <c r="AC273">
        <v>6.4937157731037587E-5</v>
      </c>
      <c r="AD273">
        <v>1.2558943126350641E-4</v>
      </c>
      <c r="AE273">
        <v>2.7781225071521479E-5</v>
      </c>
      <c r="AF273">
        <v>1.2634570884983989E-4</v>
      </c>
      <c r="AG273">
        <v>2.4802214466035371E-4</v>
      </c>
      <c r="AH273">
        <v>7.602088589919731E-5</v>
      </c>
      <c r="AI273">
        <v>1.1344561789883301E-4</v>
      </c>
      <c r="AJ273">
        <v>1.6070644778665161E-4</v>
      </c>
      <c r="AK273">
        <v>1.529528963146731E-4</v>
      </c>
      <c r="AL273">
        <v>3.6219429603079327E-5</v>
      </c>
      <c r="AM273">
        <v>2.9383404762484128E-4</v>
      </c>
      <c r="AN273">
        <v>2.1576737344730651E-4</v>
      </c>
      <c r="AO273">
        <v>1.025506571750157E-4</v>
      </c>
    </row>
    <row r="274" spans="1:41" x14ac:dyDescent="0.3">
      <c r="A274" s="1" t="s">
        <v>272</v>
      </c>
      <c r="B274">
        <v>1.4742226630914959E-4</v>
      </c>
      <c r="C274">
        <v>1.3341418467462059E-2</v>
      </c>
      <c r="D274">
        <v>2.9742353945039213E-4</v>
      </c>
      <c r="E274">
        <v>4.3347966857254511E-4</v>
      </c>
      <c r="F274">
        <v>6.9825991522520781E-4</v>
      </c>
      <c r="G274">
        <v>1.803472987376153E-3</v>
      </c>
      <c r="H274">
        <v>3.0245463130995631E-4</v>
      </c>
      <c r="I274">
        <v>1.197666424559429E-4</v>
      </c>
      <c r="J274">
        <v>1.2961587344761941E-4</v>
      </c>
      <c r="K274">
        <v>1.126741245388985E-2</v>
      </c>
      <c r="L274">
        <v>1.6037042951211329E-3</v>
      </c>
      <c r="M274">
        <v>3.782028506975621E-4</v>
      </c>
      <c r="N274">
        <v>3.6134451511316001E-4</v>
      </c>
      <c r="O274">
        <v>6.0296925948932767E-4</v>
      </c>
      <c r="P274">
        <v>2.5256309891119599E-4</v>
      </c>
      <c r="Q274">
        <v>2.0297665614634748E-3</v>
      </c>
      <c r="R274">
        <v>3.0286447145044798E-4</v>
      </c>
      <c r="S274">
        <v>3.8962753023952251E-4</v>
      </c>
      <c r="T274">
        <v>5.9628096641972661E-4</v>
      </c>
      <c r="U274">
        <v>1.337971654720604E-3</v>
      </c>
      <c r="V274">
        <v>4.499014001339674E-3</v>
      </c>
      <c r="W274">
        <v>7.6390708272811025E-5</v>
      </c>
      <c r="X274">
        <v>1.4194177929311991E-3</v>
      </c>
      <c r="Y274">
        <v>4.229764745105058E-4</v>
      </c>
      <c r="Z274">
        <v>3.1411414965987211E-4</v>
      </c>
      <c r="AA274">
        <v>2.7061047148890788E-4</v>
      </c>
      <c r="AB274">
        <v>3.0859420076012611E-3</v>
      </c>
      <c r="AC274">
        <v>7.1685262955725193E-3</v>
      </c>
      <c r="AD274">
        <v>8.1134849460795522E-4</v>
      </c>
      <c r="AE274">
        <v>1.6864608915057031E-4</v>
      </c>
      <c r="AF274">
        <v>2.181560848839581E-4</v>
      </c>
      <c r="AG274">
        <v>6.2357536517083636E-3</v>
      </c>
      <c r="AH274">
        <v>1.7875879711937159E-4</v>
      </c>
      <c r="AI274">
        <v>1.7158642003778371E-4</v>
      </c>
      <c r="AJ274">
        <v>3.7691861507482832E-4</v>
      </c>
      <c r="AK274">
        <v>6.1379618942737579E-2</v>
      </c>
      <c r="AL274">
        <v>5.1431798056000837E-5</v>
      </c>
      <c r="AM274">
        <v>2.1180456678848711E-4</v>
      </c>
      <c r="AN274">
        <v>1.2297021457925441E-3</v>
      </c>
      <c r="AO274">
        <v>2.1928134374320511E-3</v>
      </c>
    </row>
    <row r="275" spans="1:41" x14ac:dyDescent="0.3">
      <c r="A275" s="1" t="s">
        <v>273</v>
      </c>
      <c r="B275">
        <v>1.4690087118651721E-4</v>
      </c>
      <c r="C275">
        <v>1.7914541240315879E-4</v>
      </c>
      <c r="D275">
        <v>2.0294435671530661E-4</v>
      </c>
      <c r="E275">
        <v>5.9477321337908506E-4</v>
      </c>
      <c r="F275">
        <v>1.809905515983701E-4</v>
      </c>
      <c r="G275">
        <v>1.702944561839104E-2</v>
      </c>
      <c r="H275">
        <v>2.9631852521561092E-4</v>
      </c>
      <c r="I275">
        <v>8.5714498709421605E-5</v>
      </c>
      <c r="J275">
        <v>6.3722247432451695E-5</v>
      </c>
      <c r="K275">
        <v>2.6871557929553092E-4</v>
      </c>
      <c r="L275">
        <v>2.1481484873220319E-4</v>
      </c>
      <c r="M275">
        <v>1.4158892736304549E-4</v>
      </c>
      <c r="N275">
        <v>6.2689068727195263E-3</v>
      </c>
      <c r="O275">
        <v>3.1976599711924791E-4</v>
      </c>
      <c r="P275">
        <v>7.6524347066879272E-2</v>
      </c>
      <c r="Q275">
        <v>7.9562611063010991E-5</v>
      </c>
      <c r="R275">
        <v>3.818403638433665E-4</v>
      </c>
      <c r="S275">
        <v>1.897881011245772E-4</v>
      </c>
      <c r="T275">
        <v>1.542683457955718E-4</v>
      </c>
      <c r="U275">
        <v>3.5783491330221301E-4</v>
      </c>
      <c r="V275">
        <v>1.2632203288376331E-4</v>
      </c>
      <c r="W275">
        <v>1.1368052946636451E-4</v>
      </c>
      <c r="X275">
        <v>6.9423625245690346E-4</v>
      </c>
      <c r="Y275">
        <v>2.1080918668303639E-4</v>
      </c>
      <c r="Z275">
        <v>2.9387848917394882E-4</v>
      </c>
      <c r="AA275">
        <v>2.7615082217380399E-4</v>
      </c>
      <c r="AB275">
        <v>1.6164394037332391E-4</v>
      </c>
      <c r="AC275">
        <v>2.0851155568379909E-4</v>
      </c>
      <c r="AD275">
        <v>1.9446415535639969E-4</v>
      </c>
      <c r="AE275">
        <v>4.9114798457594588E-5</v>
      </c>
      <c r="AF275">
        <v>1.759634033078328E-4</v>
      </c>
      <c r="AG275">
        <v>1.7643638420850041E-4</v>
      </c>
      <c r="AH275">
        <v>3.2519578235223889E-4</v>
      </c>
      <c r="AI275">
        <v>1.1676565918605771E-4</v>
      </c>
      <c r="AJ275">
        <v>1.7581197607796639E-4</v>
      </c>
      <c r="AK275">
        <v>1.0163977276533839E-4</v>
      </c>
      <c r="AL275">
        <v>5.424560367828235E-5</v>
      </c>
      <c r="AM275">
        <v>8.563986630178988E-4</v>
      </c>
      <c r="AN275">
        <v>1.0689574992284181E-3</v>
      </c>
      <c r="AO275">
        <v>2.1564403141383079E-4</v>
      </c>
    </row>
    <row r="276" spans="1:41" x14ac:dyDescent="0.3">
      <c r="A276" s="1" t="s">
        <v>274</v>
      </c>
      <c r="B276">
        <v>1.466602407163009E-4</v>
      </c>
      <c r="C276">
        <v>3.0220109969377521E-2</v>
      </c>
      <c r="D276">
        <v>2.5204424746334548E-3</v>
      </c>
      <c r="E276">
        <v>2.6367098325863481E-4</v>
      </c>
      <c r="F276">
        <v>5.2443479944486171E-5</v>
      </c>
      <c r="G276">
        <v>7.7454329584725201E-5</v>
      </c>
      <c r="H276">
        <v>1.2118586892029271E-4</v>
      </c>
      <c r="I276">
        <v>2.7358110528439279E-3</v>
      </c>
      <c r="J276">
        <v>1.009574843919836E-4</v>
      </c>
      <c r="K276">
        <v>8.1053061876446009E-5</v>
      </c>
      <c r="L276">
        <v>5.5085707572288811E-5</v>
      </c>
      <c r="M276">
        <v>1.3509915152098981E-4</v>
      </c>
      <c r="N276">
        <v>1.271939545404166E-4</v>
      </c>
      <c r="O276">
        <v>1.5197995526250449E-4</v>
      </c>
      <c r="P276">
        <v>8.8627173681743443E-5</v>
      </c>
      <c r="Q276">
        <v>5.7478137023281313E-5</v>
      </c>
      <c r="R276">
        <v>1.2809061445295811E-4</v>
      </c>
      <c r="S276">
        <v>1.2586631055455649E-4</v>
      </c>
      <c r="T276">
        <v>7.7413278631865978E-5</v>
      </c>
      <c r="U276">
        <v>1.337367721134797E-4</v>
      </c>
      <c r="V276">
        <v>3.0904622690286487E-5</v>
      </c>
      <c r="W276">
        <v>4.4970085582463071E-5</v>
      </c>
      <c r="X276">
        <v>2.1301678498275581E-4</v>
      </c>
      <c r="Y276">
        <v>1.563190598972142E-4</v>
      </c>
      <c r="Z276">
        <v>1.1073747009504591E-4</v>
      </c>
      <c r="AA276">
        <v>1.0607014701236039E-4</v>
      </c>
      <c r="AB276">
        <v>1.5431614883709699E-4</v>
      </c>
      <c r="AC276">
        <v>5.519696424016729E-5</v>
      </c>
      <c r="AD276">
        <v>8.1934631452895701E-5</v>
      </c>
      <c r="AE276">
        <v>2.7816764486487951E-5</v>
      </c>
      <c r="AF276">
        <v>6.5480635385029018E-5</v>
      </c>
      <c r="AG276">
        <v>8.0180485383607447E-5</v>
      </c>
      <c r="AH276">
        <v>3.881049997289665E-5</v>
      </c>
      <c r="AI276">
        <v>6.5566797275096178E-5</v>
      </c>
      <c r="AJ276">
        <v>8.5105610196478665E-5</v>
      </c>
      <c r="AK276">
        <v>6.92813700879924E-5</v>
      </c>
      <c r="AL276">
        <v>3.0560906452592462E-5</v>
      </c>
      <c r="AM276">
        <v>1.7205979384016251E-4</v>
      </c>
      <c r="AN276">
        <v>1.8644682131707671E-4</v>
      </c>
      <c r="AO276">
        <v>6.7580112954601645E-5</v>
      </c>
    </row>
    <row r="277" spans="1:41" x14ac:dyDescent="0.3">
      <c r="A277" s="1" t="s">
        <v>275</v>
      </c>
      <c r="B277">
        <v>1.465326204197481E-4</v>
      </c>
      <c r="C277">
        <v>1.0692072828533131E-4</v>
      </c>
      <c r="D277">
        <v>8.7083230027928948E-5</v>
      </c>
      <c r="E277">
        <v>5.7109637418761849E-4</v>
      </c>
      <c r="F277">
        <v>7.1192000177688897E-5</v>
      </c>
      <c r="G277">
        <v>9.9153330666013062E-5</v>
      </c>
      <c r="H277">
        <v>1.5115429414436221E-4</v>
      </c>
      <c r="I277">
        <v>6.4362982811871916E-5</v>
      </c>
      <c r="J277">
        <v>1.700420514680445E-3</v>
      </c>
      <c r="K277">
        <v>9.3235139502212405E-5</v>
      </c>
      <c r="L277">
        <v>1.090380173991434E-4</v>
      </c>
      <c r="M277">
        <v>1.072750528692268E-4</v>
      </c>
      <c r="N277">
        <v>1.6246906307060269E-4</v>
      </c>
      <c r="O277">
        <v>1.8366883159615099E-4</v>
      </c>
      <c r="P277">
        <v>9.5845985924825072E-5</v>
      </c>
      <c r="Q277">
        <v>5.7751964050112292E-5</v>
      </c>
      <c r="R277">
        <v>1.3760525325778869E-4</v>
      </c>
      <c r="S277">
        <v>1.097444473998621E-4</v>
      </c>
      <c r="T277">
        <v>9.7544005257077515E-5</v>
      </c>
      <c r="U277">
        <v>1.750959345372394E-4</v>
      </c>
      <c r="V277">
        <v>3.3359963708790019E-5</v>
      </c>
      <c r="W277">
        <v>4.143437763559632E-5</v>
      </c>
      <c r="X277">
        <v>2.1288586140144619E-4</v>
      </c>
      <c r="Y277">
        <v>1.461061183363199E-4</v>
      </c>
      <c r="Z277">
        <v>1.280820433748886E-4</v>
      </c>
      <c r="AA277">
        <v>1.1504815483931449E-4</v>
      </c>
      <c r="AB277">
        <v>1.1702356277965011E-4</v>
      </c>
      <c r="AC277">
        <v>6.3480758399236947E-5</v>
      </c>
      <c r="AD277">
        <v>1.6111947479657829E-4</v>
      </c>
      <c r="AE277">
        <v>4.324805922806263E-5</v>
      </c>
      <c r="AF277">
        <v>4.7003164887428277E-2</v>
      </c>
      <c r="AG277">
        <v>9.6999829111155123E-5</v>
      </c>
      <c r="AH277">
        <v>4.8529753257753327E-5</v>
      </c>
      <c r="AI277">
        <v>1.328950456809253E-4</v>
      </c>
      <c r="AJ277">
        <v>1.218616671394557E-4</v>
      </c>
      <c r="AK277">
        <v>7.6989446824882179E-5</v>
      </c>
      <c r="AL277">
        <v>3.6879962863167748E-5</v>
      </c>
      <c r="AM277">
        <v>1.4288997044786811E-4</v>
      </c>
      <c r="AN277">
        <v>2.281918132212013E-4</v>
      </c>
      <c r="AO277">
        <v>8.8452638010494411E-5</v>
      </c>
    </row>
    <row r="278" spans="1:41" x14ac:dyDescent="0.3">
      <c r="A278" s="1" t="s">
        <v>276</v>
      </c>
      <c r="B278">
        <v>1.4628058124799279E-4</v>
      </c>
      <c r="C278">
        <v>8.4290746599435806E-5</v>
      </c>
      <c r="D278">
        <v>9.164950461126864E-5</v>
      </c>
      <c r="E278">
        <v>2.408070868114009E-4</v>
      </c>
      <c r="F278">
        <v>6.0496440710267052E-5</v>
      </c>
      <c r="G278">
        <v>7.0065201725810766E-5</v>
      </c>
      <c r="H278">
        <v>1.2336560757830739E-4</v>
      </c>
      <c r="I278">
        <v>4.098146382602863E-5</v>
      </c>
      <c r="J278">
        <v>3.833424489130266E-5</v>
      </c>
      <c r="K278">
        <v>8.023922418942675E-5</v>
      </c>
      <c r="L278">
        <v>5.2580377086997032E-5</v>
      </c>
      <c r="M278">
        <v>9.5328083261847496E-5</v>
      </c>
      <c r="N278">
        <v>1.407575036864728E-4</v>
      </c>
      <c r="O278">
        <v>1.363065966870636E-4</v>
      </c>
      <c r="P278">
        <v>6.9037792854942381E-5</v>
      </c>
      <c r="Q278">
        <v>6.1198683397378772E-5</v>
      </c>
      <c r="R278">
        <v>1.9003257330041379E-4</v>
      </c>
      <c r="S278">
        <v>9.1500987764447927E-5</v>
      </c>
      <c r="T278">
        <v>7.548386201960966E-5</v>
      </c>
      <c r="U278">
        <v>1.379749301122501E-4</v>
      </c>
      <c r="V278">
        <v>1.4141359366476539E-2</v>
      </c>
      <c r="W278">
        <v>5.1286446250742301E-5</v>
      </c>
      <c r="X278">
        <v>1.9593712931964549E-4</v>
      </c>
      <c r="Y278">
        <v>2.413572801742703E-4</v>
      </c>
      <c r="Z278">
        <v>1.5844144218135631E-4</v>
      </c>
      <c r="AA278">
        <v>1.076844564522617E-4</v>
      </c>
      <c r="AB278">
        <v>8.4782775957137346E-5</v>
      </c>
      <c r="AC278">
        <v>5.3133360779611387E-5</v>
      </c>
      <c r="AD278">
        <v>9.8891578090842813E-5</v>
      </c>
      <c r="AE278">
        <v>2.655158641573507E-5</v>
      </c>
      <c r="AF278">
        <v>7.8902594395913184E-5</v>
      </c>
      <c r="AG278">
        <v>1.030838175211102E-4</v>
      </c>
      <c r="AH278">
        <v>4.641378836822696E-5</v>
      </c>
      <c r="AI278">
        <v>6.4113002736121416E-5</v>
      </c>
      <c r="AJ278">
        <v>9.3652924988418818E-5</v>
      </c>
      <c r="AK278">
        <v>8.1369660620111972E-5</v>
      </c>
      <c r="AL278">
        <v>3.8869115087436512E-5</v>
      </c>
      <c r="AM278">
        <v>1.4676249702461061E-4</v>
      </c>
      <c r="AN278">
        <v>1.881871867226437E-4</v>
      </c>
      <c r="AO278">
        <v>6.9192210503388196E-5</v>
      </c>
    </row>
    <row r="279" spans="1:41" x14ac:dyDescent="0.3">
      <c r="A279" s="1" t="s">
        <v>277</v>
      </c>
      <c r="B279">
        <v>1.4461301907431329E-4</v>
      </c>
      <c r="C279">
        <v>3.1902999035082757E-4</v>
      </c>
      <c r="D279">
        <v>1.5115366841200739E-4</v>
      </c>
      <c r="E279">
        <v>5.472858902066946E-4</v>
      </c>
      <c r="F279">
        <v>1.041226350935176E-4</v>
      </c>
      <c r="G279">
        <v>3.9161671884357929E-4</v>
      </c>
      <c r="H279">
        <v>3.4034549025818711E-4</v>
      </c>
      <c r="I279">
        <v>1.722621382214129E-3</v>
      </c>
      <c r="J279">
        <v>9.6322954050265253E-5</v>
      </c>
      <c r="K279">
        <v>3.0502618756145239E-4</v>
      </c>
      <c r="L279">
        <v>1.550545450299978E-3</v>
      </c>
      <c r="M279">
        <v>1.994665217353031E-4</v>
      </c>
      <c r="N279">
        <v>6.620358326472342E-4</v>
      </c>
      <c r="O279">
        <v>4.7566278954036528E-4</v>
      </c>
      <c r="P279">
        <v>2.5316074606962502E-4</v>
      </c>
      <c r="Q279">
        <v>2.0789453992620111E-4</v>
      </c>
      <c r="R279">
        <v>9.2704750597476959E-2</v>
      </c>
      <c r="S279">
        <v>2.5754756643436849E-4</v>
      </c>
      <c r="T279">
        <v>2.0803602819796649E-4</v>
      </c>
      <c r="U279">
        <v>4.516779154073447E-4</v>
      </c>
      <c r="V279">
        <v>6.6704480559565127E-5</v>
      </c>
      <c r="W279">
        <v>9.9167926236987114E-5</v>
      </c>
      <c r="X279">
        <v>5.4243585327640176E-4</v>
      </c>
      <c r="Y279">
        <v>2.5034451391547918E-4</v>
      </c>
      <c r="Z279">
        <v>2.330557676032186E-3</v>
      </c>
      <c r="AA279">
        <v>3.3601251197978849E-4</v>
      </c>
      <c r="AB279">
        <v>8.6144544184207916E-4</v>
      </c>
      <c r="AC279">
        <v>3.7659492227248847E-4</v>
      </c>
      <c r="AD279">
        <v>2.0565977320075039E-3</v>
      </c>
      <c r="AE279">
        <v>8.1621768185868859E-4</v>
      </c>
      <c r="AF279">
        <v>2.6574035291559989E-4</v>
      </c>
      <c r="AG279">
        <v>1.1542491120053461E-4</v>
      </c>
      <c r="AH279">
        <v>8.0876903666649014E-5</v>
      </c>
      <c r="AI279">
        <v>1.6091567231342201E-3</v>
      </c>
      <c r="AJ279">
        <v>6.9841189542785287E-4</v>
      </c>
      <c r="AK279">
        <v>1.130772943724878E-4</v>
      </c>
      <c r="AL279">
        <v>1.8984135240316391E-2</v>
      </c>
      <c r="AM279">
        <v>3.579980693757534E-4</v>
      </c>
      <c r="AN279">
        <v>5.4078950779512525E-4</v>
      </c>
      <c r="AO279">
        <v>3.2260818989016121E-4</v>
      </c>
    </row>
    <row r="280" spans="1:41" x14ac:dyDescent="0.3">
      <c r="A280" s="1" t="s">
        <v>278</v>
      </c>
      <c r="B280">
        <v>1.4455948257818821E-4</v>
      </c>
      <c r="C280">
        <v>1.501927035860717E-4</v>
      </c>
      <c r="D280">
        <v>0.1328207403421402</v>
      </c>
      <c r="E280">
        <v>7.0799351669847965E-4</v>
      </c>
      <c r="F280">
        <v>1.158566738013178E-4</v>
      </c>
      <c r="G280">
        <v>2.1285656839609149E-4</v>
      </c>
      <c r="H280">
        <v>5.0497089978307486E-4</v>
      </c>
      <c r="I280">
        <v>6.2027385865803808E-5</v>
      </c>
      <c r="J280">
        <v>6.0574631788767867E-5</v>
      </c>
      <c r="K280">
        <v>8.9948618551716208E-4</v>
      </c>
      <c r="L280">
        <v>1.0172593465540559E-4</v>
      </c>
      <c r="M280">
        <v>1.9120192155241969E-4</v>
      </c>
      <c r="N280">
        <v>1.793814299162477E-4</v>
      </c>
      <c r="O280">
        <v>2.8855149867013102E-4</v>
      </c>
      <c r="P280">
        <v>1.124359987443313E-4</v>
      </c>
      <c r="Q280">
        <v>2.230362879345194E-4</v>
      </c>
      <c r="R280">
        <v>6.3640793086960912E-4</v>
      </c>
      <c r="S280">
        <v>2.5360682047903538E-4</v>
      </c>
      <c r="T280">
        <v>2.475265646353364E-4</v>
      </c>
      <c r="U280">
        <v>4.5519418199546641E-4</v>
      </c>
      <c r="V280">
        <v>5.9935460740234703E-5</v>
      </c>
      <c r="W280">
        <v>2.1145449136383829E-4</v>
      </c>
      <c r="X280">
        <v>5.5262865498661995E-4</v>
      </c>
      <c r="Y280">
        <v>1.457564358133823E-4</v>
      </c>
      <c r="Z280">
        <v>3.9923420990817249E-4</v>
      </c>
      <c r="AA280">
        <v>3.7889712257310748E-4</v>
      </c>
      <c r="AB280">
        <v>3.060928313061595E-3</v>
      </c>
      <c r="AC280">
        <v>1.3575609773397451E-4</v>
      </c>
      <c r="AD280">
        <v>2.026045694947243E-4</v>
      </c>
      <c r="AE280">
        <v>3.8170270272530622E-5</v>
      </c>
      <c r="AF280">
        <v>1.08657382952515E-4</v>
      </c>
      <c r="AG280">
        <v>1.577490329509601E-4</v>
      </c>
      <c r="AH280">
        <v>7.922215445432812E-5</v>
      </c>
      <c r="AI280">
        <v>3.1476246658712631E-4</v>
      </c>
      <c r="AJ280">
        <v>1.3650245091412219E-4</v>
      </c>
      <c r="AK280">
        <v>3.846635518129915E-4</v>
      </c>
      <c r="AL280">
        <v>8.4356404840946198E-5</v>
      </c>
      <c r="AM280">
        <v>3.1340296845883131E-4</v>
      </c>
      <c r="AN280">
        <v>3.0759122455492621E-4</v>
      </c>
      <c r="AO280">
        <v>1.3151015446055681E-4</v>
      </c>
    </row>
    <row r="281" spans="1:41" x14ac:dyDescent="0.3">
      <c r="A281" s="1" t="s">
        <v>279</v>
      </c>
      <c r="B281">
        <v>1.4416250633075831E-4</v>
      </c>
      <c r="C281">
        <v>1.041158611769788E-4</v>
      </c>
      <c r="D281">
        <v>2.7674136683344841E-2</v>
      </c>
      <c r="E281">
        <v>4.3563329381868238E-4</v>
      </c>
      <c r="F281">
        <v>1.199277321575209E-4</v>
      </c>
      <c r="G281">
        <v>1.038923583109863E-4</v>
      </c>
      <c r="H281">
        <v>1.4079257380217311E-4</v>
      </c>
      <c r="I281">
        <v>4.8704070650273927E-5</v>
      </c>
      <c r="J281">
        <v>1.533597894012928E-2</v>
      </c>
      <c r="K281">
        <v>8.0125551903620362E-5</v>
      </c>
      <c r="L281">
        <v>7.3957256972789764E-5</v>
      </c>
      <c r="M281">
        <v>1.5176761371549219E-4</v>
      </c>
      <c r="N281">
        <v>2.0552563364617529E-4</v>
      </c>
      <c r="O281">
        <v>2.5462228222750127E-4</v>
      </c>
      <c r="P281">
        <v>7.3225055530201644E-5</v>
      </c>
      <c r="Q281">
        <v>6.482722528744489E-5</v>
      </c>
      <c r="R281">
        <v>1.254665985470638E-4</v>
      </c>
      <c r="S281">
        <v>1.4932542399037629E-4</v>
      </c>
      <c r="T281">
        <v>1.65220772032626E-4</v>
      </c>
      <c r="U281">
        <v>2.341050858376548E-4</v>
      </c>
      <c r="V281">
        <v>3.4900880564237007E-5</v>
      </c>
      <c r="W281">
        <v>4.1771174437599257E-5</v>
      </c>
      <c r="X281">
        <v>2.2405016352422541E-4</v>
      </c>
      <c r="Y281">
        <v>3.6123997415415943E-4</v>
      </c>
      <c r="Z281">
        <v>1.9041844643652439E-4</v>
      </c>
      <c r="AA281">
        <v>1.8390697368886319E-4</v>
      </c>
      <c r="AB281">
        <v>9.2261441750451922E-5</v>
      </c>
      <c r="AC281">
        <v>9.9123331892769784E-5</v>
      </c>
      <c r="AD281">
        <v>7.3485993198119104E-5</v>
      </c>
      <c r="AE281">
        <v>4.2867530282819637E-5</v>
      </c>
      <c r="AF281">
        <v>1.106719209928997E-4</v>
      </c>
      <c r="AG281">
        <v>9.3119495431892574E-5</v>
      </c>
      <c r="AH281">
        <v>8.3665421698242426E-4</v>
      </c>
      <c r="AI281">
        <v>7.5329866376705468E-5</v>
      </c>
      <c r="AJ281">
        <v>1.5865080058574679E-4</v>
      </c>
      <c r="AK281">
        <v>1.3938144547864789E-4</v>
      </c>
      <c r="AL281">
        <v>3.2468644349137321E-5</v>
      </c>
      <c r="AM281">
        <v>1.26110200653784E-4</v>
      </c>
      <c r="AN281">
        <v>3.2209677738137538E-4</v>
      </c>
      <c r="AO281">
        <v>1.2737129873130471E-4</v>
      </c>
    </row>
    <row r="282" spans="1:41" x14ac:dyDescent="0.3">
      <c r="A282" s="1" t="s">
        <v>280</v>
      </c>
      <c r="B282">
        <v>1.438786130165681E-4</v>
      </c>
      <c r="C282">
        <v>1.139446903835051E-4</v>
      </c>
      <c r="D282">
        <v>9.7682255727704614E-5</v>
      </c>
      <c r="E282">
        <v>2.427420986350626E-4</v>
      </c>
      <c r="F282">
        <v>5.23189919476863E-5</v>
      </c>
      <c r="G282">
        <v>6.8819266743957996E-5</v>
      </c>
      <c r="H282">
        <v>1.3700696581508959E-4</v>
      </c>
      <c r="I282">
        <v>4.6341308916453272E-5</v>
      </c>
      <c r="J282">
        <v>3.1814885005587712E-5</v>
      </c>
      <c r="K282">
        <v>9.795887308428064E-5</v>
      </c>
      <c r="L282">
        <v>1.018540840595961E-2</v>
      </c>
      <c r="M282">
        <v>8.7677915871609002E-5</v>
      </c>
      <c r="N282">
        <v>1.1740962509065871E-4</v>
      </c>
      <c r="O282">
        <v>3.1225613201968372E-4</v>
      </c>
      <c r="P282">
        <v>7.0336674980353564E-5</v>
      </c>
      <c r="Q282">
        <v>4.7344881750177592E-5</v>
      </c>
      <c r="R282">
        <v>1.103212634916417E-4</v>
      </c>
      <c r="S282">
        <v>1.4053497579880059E-4</v>
      </c>
      <c r="T282">
        <v>8.9566106908023357E-5</v>
      </c>
      <c r="U282">
        <v>1.37384093250148E-4</v>
      </c>
      <c r="V282">
        <v>4.6469584049191333E-5</v>
      </c>
      <c r="W282">
        <v>6.0795038007199764E-4</v>
      </c>
      <c r="X282">
        <v>1.9446348596829921E-4</v>
      </c>
      <c r="Y282">
        <v>1.103252361644991E-4</v>
      </c>
      <c r="Z282">
        <v>1.4479365199804309E-4</v>
      </c>
      <c r="AA282">
        <v>1.171773619716987E-4</v>
      </c>
      <c r="AB282">
        <v>7.9886565799824893E-5</v>
      </c>
      <c r="AC282">
        <v>5.4802007070975378E-5</v>
      </c>
      <c r="AD282">
        <v>6.2847982917446643E-5</v>
      </c>
      <c r="AE282">
        <v>3.1355881219496951E-5</v>
      </c>
      <c r="AF282">
        <v>5.8789210015675053E-5</v>
      </c>
      <c r="AG282">
        <v>1.42538771033287E-2</v>
      </c>
      <c r="AH282">
        <v>3.6836354411207139E-5</v>
      </c>
      <c r="AI282">
        <v>7.1190312155522406E-5</v>
      </c>
      <c r="AJ282">
        <v>9.1793481260538101E-5</v>
      </c>
      <c r="AK282">
        <v>6.9211484515108168E-5</v>
      </c>
      <c r="AL282">
        <v>3.0193557904567569E-5</v>
      </c>
      <c r="AM282">
        <v>1.0256532550556591E-4</v>
      </c>
      <c r="AN282">
        <v>1.681126159382984E-4</v>
      </c>
      <c r="AO282">
        <v>9.6949443104676902E-5</v>
      </c>
    </row>
    <row r="283" spans="1:41" x14ac:dyDescent="0.3">
      <c r="A283" s="1" t="s">
        <v>281</v>
      </c>
      <c r="B283">
        <v>1.4358649787027389E-4</v>
      </c>
      <c r="C283">
        <v>3.3780760713852942E-4</v>
      </c>
      <c r="D283">
        <v>1.4446293062064799E-4</v>
      </c>
      <c r="E283">
        <v>4.2601043242029851E-4</v>
      </c>
      <c r="F283">
        <v>7.7035969297867268E-5</v>
      </c>
      <c r="G283">
        <v>1.5601192717440429E-4</v>
      </c>
      <c r="H283">
        <v>1.5258451458066699E-4</v>
      </c>
      <c r="I283">
        <v>5.2758685342269018E-5</v>
      </c>
      <c r="J283">
        <v>4.393275230540894E-5</v>
      </c>
      <c r="K283">
        <v>1.7983325233217329E-4</v>
      </c>
      <c r="L283">
        <v>6.637672777287662E-5</v>
      </c>
      <c r="M283">
        <v>1.4471114263869819E-4</v>
      </c>
      <c r="N283">
        <v>0.1027622818946838</v>
      </c>
      <c r="O283">
        <v>1.5261498629115519E-4</v>
      </c>
      <c r="P283">
        <v>1.6796746058389539E-4</v>
      </c>
      <c r="Q283">
        <v>1.2305991549510509E-4</v>
      </c>
      <c r="R283">
        <v>7.199543179012835E-4</v>
      </c>
      <c r="S283">
        <v>1.2457395496312529E-4</v>
      </c>
      <c r="T283">
        <v>8.5833459161221981E-4</v>
      </c>
      <c r="U283">
        <v>3.3798327785916632E-4</v>
      </c>
      <c r="V283">
        <v>1.569759042467922E-4</v>
      </c>
      <c r="W283">
        <v>4.9560298066353432E-5</v>
      </c>
      <c r="X283">
        <v>1.928525394760072E-3</v>
      </c>
      <c r="Y283">
        <v>1.468403352191672E-4</v>
      </c>
      <c r="Z283">
        <v>4.6201792429201299E-4</v>
      </c>
      <c r="AA283">
        <v>2.0905451674479991E-4</v>
      </c>
      <c r="AB283">
        <v>5.0743500469252467E-4</v>
      </c>
      <c r="AC283">
        <v>1.9925748347304759E-4</v>
      </c>
      <c r="AD283">
        <v>6.7154393764212728E-4</v>
      </c>
      <c r="AE283">
        <v>4.1361603507539257E-5</v>
      </c>
      <c r="AF283">
        <v>1.3446704542730001E-4</v>
      </c>
      <c r="AG283">
        <v>7.6372250914573669E-3</v>
      </c>
      <c r="AH283">
        <v>7.300682773347944E-5</v>
      </c>
      <c r="AI283">
        <v>2.8082574717700481E-3</v>
      </c>
      <c r="AJ283">
        <v>1.616633380763233E-4</v>
      </c>
      <c r="AK283">
        <v>1.3117102207615969E-4</v>
      </c>
      <c r="AL283">
        <v>3.2105093850987032E-5</v>
      </c>
      <c r="AM283">
        <v>2.522588474676013E-4</v>
      </c>
      <c r="AN283">
        <v>7.5744505738839507E-4</v>
      </c>
      <c r="AO283">
        <v>9.1912501375190914E-5</v>
      </c>
    </row>
    <row r="284" spans="1:41" x14ac:dyDescent="0.3">
      <c r="A284" s="1" t="s">
        <v>282</v>
      </c>
      <c r="B284">
        <v>1.434322475688532E-4</v>
      </c>
      <c r="C284">
        <v>7.8319215390365571E-5</v>
      </c>
      <c r="D284">
        <v>7.5961128459312022E-5</v>
      </c>
      <c r="E284">
        <v>4.2219206807203591E-4</v>
      </c>
      <c r="F284">
        <v>5.5193475418491289E-5</v>
      </c>
      <c r="G284">
        <v>7.964873657329008E-5</v>
      </c>
      <c r="H284">
        <v>1.206528540933505E-4</v>
      </c>
      <c r="I284">
        <v>4.9511123506817967E-5</v>
      </c>
      <c r="J284">
        <v>3.8456630136352032E-5</v>
      </c>
      <c r="K284">
        <v>9.5096729637589306E-5</v>
      </c>
      <c r="L284">
        <v>5.2827563195023692E-5</v>
      </c>
      <c r="M284">
        <v>8.1642945588100702E-5</v>
      </c>
      <c r="N284">
        <v>1.30301050376147E-4</v>
      </c>
      <c r="O284">
        <v>1.7369107808917761E-4</v>
      </c>
      <c r="P284">
        <v>6.6498942032922059E-5</v>
      </c>
      <c r="Q284">
        <v>6.7044129536952823E-5</v>
      </c>
      <c r="R284">
        <v>1.6117650375235831E-4</v>
      </c>
      <c r="S284">
        <v>1.116533749154769E-4</v>
      </c>
      <c r="T284">
        <v>8.1385478551965207E-5</v>
      </c>
      <c r="U284">
        <v>1.709346252027899E-4</v>
      </c>
      <c r="V284">
        <v>7.152637408580631E-5</v>
      </c>
      <c r="W284">
        <v>3.6518918932415538E-5</v>
      </c>
      <c r="X284">
        <v>4.3341069249436259E-4</v>
      </c>
      <c r="Y284">
        <v>1.124202099163085E-4</v>
      </c>
      <c r="Z284">
        <v>1.087746932171285E-4</v>
      </c>
      <c r="AA284">
        <v>9.7055890364572406E-5</v>
      </c>
      <c r="AB284">
        <v>8.0879843153525144E-5</v>
      </c>
      <c r="AC284">
        <v>5.4907388403080397E-5</v>
      </c>
      <c r="AD284">
        <v>8.6988628027029335E-5</v>
      </c>
      <c r="AE284">
        <v>3.1813906389288597E-5</v>
      </c>
      <c r="AF284">
        <v>7.9180434113368392E-5</v>
      </c>
      <c r="AG284">
        <v>8.0664322013035417E-5</v>
      </c>
      <c r="AH284">
        <v>3.8821806811029091E-5</v>
      </c>
      <c r="AI284">
        <v>5.4484720749314868E-5</v>
      </c>
      <c r="AJ284">
        <v>8.4758197772316635E-5</v>
      </c>
      <c r="AK284">
        <v>6.737393414368853E-5</v>
      </c>
      <c r="AL284">
        <v>4.9116995796794072E-5</v>
      </c>
      <c r="AM284">
        <v>1.591766340425238E-4</v>
      </c>
      <c r="AN284">
        <v>4.7100786468945438E-4</v>
      </c>
      <c r="AO284">
        <v>3.1367164105176933E-2</v>
      </c>
    </row>
    <row r="285" spans="1:41" x14ac:dyDescent="0.3">
      <c r="A285" s="1" t="s">
        <v>283</v>
      </c>
      <c r="B285">
        <v>1.4273388660512859E-4</v>
      </c>
      <c r="C285">
        <v>1.1453663464635611E-3</v>
      </c>
      <c r="D285">
        <v>2.7722350205294788E-4</v>
      </c>
      <c r="E285">
        <v>6.9012731546536088E-4</v>
      </c>
      <c r="F285">
        <v>1.4052122423890981E-4</v>
      </c>
      <c r="G285">
        <v>1.585346617503092E-4</v>
      </c>
      <c r="H285">
        <v>1.9594331388361749E-4</v>
      </c>
      <c r="I285">
        <v>7.1128590207081288E-5</v>
      </c>
      <c r="J285">
        <v>4.6367622417164973E-5</v>
      </c>
      <c r="K285">
        <v>2.0204437896609309E-4</v>
      </c>
      <c r="L285">
        <v>9.4767849077470601E-5</v>
      </c>
      <c r="M285">
        <v>1.9814747793134299E-4</v>
      </c>
      <c r="N285">
        <v>3.545745275914669E-4</v>
      </c>
      <c r="O285">
        <v>2.884710265789181E-4</v>
      </c>
      <c r="P285">
        <v>1.167248337878846E-4</v>
      </c>
      <c r="Q285">
        <v>1.4408762217499321E-4</v>
      </c>
      <c r="R285">
        <v>5.7776767062023282E-4</v>
      </c>
      <c r="S285">
        <v>1.3901617785450071E-4</v>
      </c>
      <c r="T285">
        <v>1.816182193579152E-4</v>
      </c>
      <c r="U285">
        <v>3.4413786488585169E-4</v>
      </c>
      <c r="V285">
        <v>4.7668389976024628E-2</v>
      </c>
      <c r="W285">
        <v>8.6287305748555809E-5</v>
      </c>
      <c r="X285">
        <v>5.3595693316310644E-4</v>
      </c>
      <c r="Y285">
        <v>3.2901178929023439E-4</v>
      </c>
      <c r="Z285">
        <v>1.019483665004373E-3</v>
      </c>
      <c r="AA285">
        <v>2.199850860051811E-4</v>
      </c>
      <c r="AB285">
        <v>2.120208373526111E-4</v>
      </c>
      <c r="AC285">
        <v>1.0795415437314659E-4</v>
      </c>
      <c r="AD285">
        <v>1.080729125533253E-4</v>
      </c>
      <c r="AE285">
        <v>2.0219672296661881E-4</v>
      </c>
      <c r="AF285">
        <v>1.5951070236042139E-4</v>
      </c>
      <c r="AG285">
        <v>2.4855555966496468E-4</v>
      </c>
      <c r="AH285">
        <v>6.4289772126358002E-5</v>
      </c>
      <c r="AI285">
        <v>1.6231708286795771E-4</v>
      </c>
      <c r="AJ285">
        <v>2.1206488600000739E-4</v>
      </c>
      <c r="AK285">
        <v>1.5735080523882061E-4</v>
      </c>
      <c r="AL285">
        <v>5.0009377446258441E-5</v>
      </c>
      <c r="AM285">
        <v>1.4872362953610721E-4</v>
      </c>
      <c r="AN285">
        <v>4.2372364550828934E-3</v>
      </c>
      <c r="AO285">
        <v>4.7892311704345047E-4</v>
      </c>
    </row>
    <row r="286" spans="1:41" x14ac:dyDescent="0.3">
      <c r="A286" s="1" t="s">
        <v>284</v>
      </c>
      <c r="B286">
        <v>1.4106128946878019E-4</v>
      </c>
      <c r="C286">
        <v>1.7428000865038479E-4</v>
      </c>
      <c r="D286">
        <v>3.3540430013090372E-4</v>
      </c>
      <c r="E286">
        <v>3.7812290247529751E-4</v>
      </c>
      <c r="F286">
        <v>7.9862354323267937E-3</v>
      </c>
      <c r="G286">
        <v>1.193481948575936E-4</v>
      </c>
      <c r="H286">
        <v>2.052949712378904E-4</v>
      </c>
      <c r="I286">
        <v>5.2088980737607933E-5</v>
      </c>
      <c r="J286">
        <v>5.1385333790676668E-5</v>
      </c>
      <c r="K286">
        <v>1.3789044169243431E-4</v>
      </c>
      <c r="L286">
        <v>7.6849566539749503E-5</v>
      </c>
      <c r="M286">
        <v>1.367301738355309E-4</v>
      </c>
      <c r="N286">
        <v>1.483169762650505E-4</v>
      </c>
      <c r="O286">
        <v>1.9551021978259089E-4</v>
      </c>
      <c r="P286">
        <v>1.383303024340421E-4</v>
      </c>
      <c r="Q286">
        <v>1.0319048305973411E-4</v>
      </c>
      <c r="R286">
        <v>2.6592478388920432E-4</v>
      </c>
      <c r="S286">
        <v>1.2225279351696369E-4</v>
      </c>
      <c r="T286">
        <v>1.20573298772797E-4</v>
      </c>
      <c r="U286">
        <v>1.9740899733733391E-4</v>
      </c>
      <c r="V286">
        <v>3.8061974919401109E-5</v>
      </c>
      <c r="W286">
        <v>3.1350463628768921E-2</v>
      </c>
      <c r="X286">
        <v>8.0287008313462138E-4</v>
      </c>
      <c r="Y286">
        <v>1.360020483843982E-3</v>
      </c>
      <c r="Z286">
        <v>1.404067879775539E-4</v>
      </c>
      <c r="AA286">
        <v>1.6186537686735389E-4</v>
      </c>
      <c r="AB286">
        <v>1.4985073357820511E-4</v>
      </c>
      <c r="AC286">
        <v>2.4691454018466169E-4</v>
      </c>
      <c r="AD286">
        <v>1.141269312938675E-4</v>
      </c>
      <c r="AE286">
        <v>3.8076690543675802E-5</v>
      </c>
      <c r="AF286">
        <v>1.775459386408329E-4</v>
      </c>
      <c r="AG286">
        <v>2.0208067144267261E-4</v>
      </c>
      <c r="AH286">
        <v>7.26611542631872E-5</v>
      </c>
      <c r="AI286">
        <v>8.6594984168186784E-5</v>
      </c>
      <c r="AJ286">
        <v>2.015725331148133E-4</v>
      </c>
      <c r="AK286">
        <v>8.1478276115376502E-5</v>
      </c>
      <c r="AL286">
        <v>3.7309528124751523E-5</v>
      </c>
      <c r="AM286">
        <v>4.6586620737798512E-4</v>
      </c>
      <c r="AN286">
        <v>2.788165002129972E-4</v>
      </c>
      <c r="AO286">
        <v>1.112305762944743E-4</v>
      </c>
    </row>
    <row r="287" spans="1:41" x14ac:dyDescent="0.3">
      <c r="A287" s="1" t="s">
        <v>285</v>
      </c>
      <c r="B287">
        <v>1.38863455504179E-4</v>
      </c>
      <c r="C287">
        <v>1.121734967455268E-4</v>
      </c>
      <c r="D287">
        <v>1.3122759992256761E-4</v>
      </c>
      <c r="E287">
        <v>3.0063372105360031E-4</v>
      </c>
      <c r="F287">
        <v>1.217274693772197E-4</v>
      </c>
      <c r="G287">
        <v>8.8491658971179277E-5</v>
      </c>
      <c r="H287">
        <v>1.641173585085198E-4</v>
      </c>
      <c r="I287">
        <v>4.9182064685737707E-5</v>
      </c>
      <c r="J287">
        <v>5.1460476242937148E-5</v>
      </c>
      <c r="K287">
        <v>1.142087785410695E-4</v>
      </c>
      <c r="L287">
        <v>7.4338619015179574E-5</v>
      </c>
      <c r="M287">
        <v>1.0697077959775921E-4</v>
      </c>
      <c r="N287">
        <v>1.6803052858449519E-4</v>
      </c>
      <c r="O287">
        <v>2.2216647630557421E-4</v>
      </c>
      <c r="P287">
        <v>8.7344917119480669E-5</v>
      </c>
      <c r="Q287">
        <v>6.8705972807947546E-5</v>
      </c>
      <c r="R287">
        <v>3.0739849898964172E-4</v>
      </c>
      <c r="S287">
        <v>1.147824150393717E-4</v>
      </c>
      <c r="T287">
        <v>1.1285921209491789E-4</v>
      </c>
      <c r="U287">
        <v>2.186709607485682E-4</v>
      </c>
      <c r="V287">
        <v>4.6850484068272642E-5</v>
      </c>
      <c r="W287">
        <v>6.5239903051406145E-5</v>
      </c>
      <c r="X287">
        <v>2.6808134862221777E-4</v>
      </c>
      <c r="Y287">
        <v>1.211914350278676E-4</v>
      </c>
      <c r="Z287">
        <v>1.4226206985767931E-4</v>
      </c>
      <c r="AA287">
        <v>3.2189054763875902E-4</v>
      </c>
      <c r="AB287">
        <v>1.256064046174288E-3</v>
      </c>
      <c r="AC287">
        <v>5.985518146189861E-5</v>
      </c>
      <c r="AD287">
        <v>5.5743809789419167E-2</v>
      </c>
      <c r="AE287">
        <v>4.460820127860643E-5</v>
      </c>
      <c r="AF287">
        <v>1.171975309262052E-4</v>
      </c>
      <c r="AG287">
        <v>1.3418013986665761E-4</v>
      </c>
      <c r="AH287">
        <v>4.7665344027336687E-5</v>
      </c>
      <c r="AI287">
        <v>2.5045010261237621E-4</v>
      </c>
      <c r="AJ287">
        <v>1.6871948901098219E-4</v>
      </c>
      <c r="AK287">
        <v>1.907879050122574E-4</v>
      </c>
      <c r="AL287">
        <v>3.7609745049849153E-5</v>
      </c>
      <c r="AM287">
        <v>1.290615618927404E-4</v>
      </c>
      <c r="AN287">
        <v>2.7862569550052291E-4</v>
      </c>
      <c r="AO287">
        <v>1.4396221376955509E-4</v>
      </c>
    </row>
    <row r="288" spans="1:41" x14ac:dyDescent="0.3">
      <c r="A288" s="1" t="s">
        <v>286</v>
      </c>
      <c r="B288">
        <v>1.385764626320451E-4</v>
      </c>
      <c r="C288">
        <v>8.186090417439118E-5</v>
      </c>
      <c r="D288">
        <v>9.0165071014780551E-5</v>
      </c>
      <c r="E288">
        <v>2.691742847673595E-4</v>
      </c>
      <c r="F288">
        <v>6.8486915552057326E-5</v>
      </c>
      <c r="G288">
        <v>7.7576376497745514E-5</v>
      </c>
      <c r="H288">
        <v>8.398374542593956E-3</v>
      </c>
      <c r="I288">
        <v>4.1997827793238678E-5</v>
      </c>
      <c r="J288">
        <v>3.2344825740437948E-5</v>
      </c>
      <c r="K288">
        <v>1.215245210914873E-4</v>
      </c>
      <c r="L288">
        <v>5.443292684503831E-5</v>
      </c>
      <c r="M288">
        <v>1.0168347944272679E-4</v>
      </c>
      <c r="N288">
        <v>1.349541998934001E-4</v>
      </c>
      <c r="O288">
        <v>2.3300629982259119E-4</v>
      </c>
      <c r="P288">
        <v>8.073949720710516E-5</v>
      </c>
      <c r="Q288">
        <v>4.9127251259051263E-5</v>
      </c>
      <c r="R288">
        <v>1.299022987950593E-4</v>
      </c>
      <c r="S288">
        <v>1.2454023817554119E-4</v>
      </c>
      <c r="T288">
        <v>8.393871394218877E-5</v>
      </c>
      <c r="U288">
        <v>1.4535382797475899E-4</v>
      </c>
      <c r="V288">
        <v>1.181857660412788E-2</v>
      </c>
      <c r="W288">
        <v>1.012229768093675E-4</v>
      </c>
      <c r="X288">
        <v>2.0054352353326979E-4</v>
      </c>
      <c r="Y288">
        <v>1.155319769168273E-4</v>
      </c>
      <c r="Z288">
        <v>1.092665770556778E-4</v>
      </c>
      <c r="AA288">
        <v>1.7972520436160269E-4</v>
      </c>
      <c r="AB288">
        <v>1.000610282062553E-4</v>
      </c>
      <c r="AC288">
        <v>5.2250150474719703E-5</v>
      </c>
      <c r="AD288">
        <v>6.5536718466319144E-5</v>
      </c>
      <c r="AE288">
        <v>2.5077910322579559E-5</v>
      </c>
      <c r="AF288">
        <v>6.8612855102401227E-5</v>
      </c>
      <c r="AG288">
        <v>1.109303047996946E-4</v>
      </c>
      <c r="AH288">
        <v>6.2021499616093934E-5</v>
      </c>
      <c r="AI288">
        <v>5.9487210819497698E-5</v>
      </c>
      <c r="AJ288">
        <v>9.6783114713616669E-5</v>
      </c>
      <c r="AK288">
        <v>9.2369584308471531E-5</v>
      </c>
      <c r="AL288">
        <v>2.5819856091402471E-5</v>
      </c>
      <c r="AM288">
        <v>1.4920970716048029E-4</v>
      </c>
      <c r="AN288">
        <v>1.812311966205016E-4</v>
      </c>
      <c r="AO288">
        <v>6.7768072767648846E-5</v>
      </c>
    </row>
    <row r="289" spans="1:41" x14ac:dyDescent="0.3">
      <c r="A289" s="1" t="s">
        <v>287</v>
      </c>
      <c r="B289">
        <v>1.3811439566779879E-4</v>
      </c>
      <c r="C289">
        <v>7.7765973401255906E-5</v>
      </c>
      <c r="D289">
        <v>8.6122330685611814E-5</v>
      </c>
      <c r="E289">
        <v>3.7821126170456409E-4</v>
      </c>
      <c r="F289">
        <v>6.7986169597133994E-5</v>
      </c>
      <c r="G289">
        <v>7.4979747296310961E-5</v>
      </c>
      <c r="H289">
        <v>1.031282081385143E-4</v>
      </c>
      <c r="I289">
        <v>4.31668377132155E-5</v>
      </c>
      <c r="J289">
        <v>3.4869597584474832E-5</v>
      </c>
      <c r="K289">
        <v>7.4320385465398431E-5</v>
      </c>
      <c r="L289">
        <v>4.9466605560155592E-5</v>
      </c>
      <c r="M289">
        <v>1.0249925253447151E-4</v>
      </c>
      <c r="N289">
        <v>1.493615418439731E-4</v>
      </c>
      <c r="O289">
        <v>1.3403415505308661E-4</v>
      </c>
      <c r="P289">
        <v>6.48091736366041E-5</v>
      </c>
      <c r="Q289">
        <v>5.7858171203406528E-5</v>
      </c>
      <c r="R289">
        <v>1.159732637461275E-4</v>
      </c>
      <c r="S289">
        <v>1.191155242850073E-4</v>
      </c>
      <c r="T289">
        <v>8.1804573710542172E-5</v>
      </c>
      <c r="U289">
        <v>1.3846144429408011E-4</v>
      </c>
      <c r="V289">
        <v>2.8676471629296429E-5</v>
      </c>
      <c r="W289">
        <v>3.8347530789906159E-5</v>
      </c>
      <c r="X289">
        <v>2.4742312962189322E-4</v>
      </c>
      <c r="Y289">
        <v>1.14633068733383E-4</v>
      </c>
      <c r="Z289">
        <v>1.008873587124981E-4</v>
      </c>
      <c r="AA289">
        <v>1.059841524693184E-4</v>
      </c>
      <c r="AB289">
        <v>7.7726304880343378E-5</v>
      </c>
      <c r="AC289">
        <v>5.2900770242558792E-5</v>
      </c>
      <c r="AD289">
        <v>8.7856140453368425E-5</v>
      </c>
      <c r="AE289">
        <v>9.3102306127548218E-3</v>
      </c>
      <c r="AF289">
        <v>6.6265987697988749E-5</v>
      </c>
      <c r="AG289">
        <v>8.1482401583343744E-5</v>
      </c>
      <c r="AH289">
        <v>3.120843757642433E-5</v>
      </c>
      <c r="AI289">
        <v>6.8754146923311055E-5</v>
      </c>
      <c r="AJ289">
        <v>8.5257597675081342E-5</v>
      </c>
      <c r="AK289">
        <v>8.2328224380034953E-5</v>
      </c>
      <c r="AL289">
        <v>2.6994892323273231E-5</v>
      </c>
      <c r="AM289">
        <v>1.0990018199663611E-4</v>
      </c>
      <c r="AN289">
        <v>1.7317295714747161E-4</v>
      </c>
      <c r="AO289">
        <v>7.3433024226687849E-5</v>
      </c>
    </row>
    <row r="290" spans="1:41" x14ac:dyDescent="0.3">
      <c r="A290" s="1" t="s">
        <v>288</v>
      </c>
      <c r="B290">
        <v>1.380973553750664E-4</v>
      </c>
      <c r="C290">
        <v>1.144878333434463E-4</v>
      </c>
      <c r="D290">
        <v>9.507009235676378E-5</v>
      </c>
      <c r="E290">
        <v>3.2632905640639359E-4</v>
      </c>
      <c r="F290">
        <v>6.0745202063117183E-5</v>
      </c>
      <c r="G290">
        <v>1.044924283633009E-4</v>
      </c>
      <c r="H290">
        <v>1.7356021271552891E-4</v>
      </c>
      <c r="I290">
        <v>6.0134472732897848E-5</v>
      </c>
      <c r="J290">
        <v>4.1306680941488587E-5</v>
      </c>
      <c r="K290">
        <v>1.072292434400879E-4</v>
      </c>
      <c r="L290">
        <v>1.9677527598105371E-4</v>
      </c>
      <c r="M290">
        <v>9.1674090072046965E-5</v>
      </c>
      <c r="N290">
        <v>2.8282669372856621E-3</v>
      </c>
      <c r="O290">
        <v>2.209857775596902E-4</v>
      </c>
      <c r="P290">
        <v>1.631884078960866E-4</v>
      </c>
      <c r="Q290">
        <v>7.228041795315221E-5</v>
      </c>
      <c r="R290">
        <v>1.589757594047114E-4</v>
      </c>
      <c r="S290">
        <v>1.1484468268463389E-4</v>
      </c>
      <c r="T290">
        <v>9.4999748398549855E-5</v>
      </c>
      <c r="U290">
        <v>1.7958007811103019E-4</v>
      </c>
      <c r="V290">
        <v>3.8530004530912272E-5</v>
      </c>
      <c r="W290">
        <v>4.5186770876171067E-5</v>
      </c>
      <c r="X290">
        <v>3.3051540958695108E-4</v>
      </c>
      <c r="Y290">
        <v>1.5437837282661351E-4</v>
      </c>
      <c r="Z290">
        <v>1.4867125719320029E-4</v>
      </c>
      <c r="AA290">
        <v>1.342550967819989E-4</v>
      </c>
      <c r="AB290">
        <v>7.1870915591716766E-2</v>
      </c>
      <c r="AC290">
        <v>7.1157897764351219E-5</v>
      </c>
      <c r="AD290">
        <v>9.0843815996777266E-5</v>
      </c>
      <c r="AE290">
        <v>3.1263090932043269E-5</v>
      </c>
      <c r="AF290">
        <v>9.9836979643441737E-5</v>
      </c>
      <c r="AG290">
        <v>1.409632386639714E-4</v>
      </c>
      <c r="AH290">
        <v>5.1734656153712422E-5</v>
      </c>
      <c r="AI290">
        <v>6.7523236793931574E-5</v>
      </c>
      <c r="AJ290">
        <v>1.626821904210374E-4</v>
      </c>
      <c r="AK290">
        <v>1.217729513882659E-4</v>
      </c>
      <c r="AL290">
        <v>7.7069889812264591E-5</v>
      </c>
      <c r="AM290">
        <v>2.6324859936721618E-4</v>
      </c>
      <c r="AN290">
        <v>2.2277001698967069E-4</v>
      </c>
      <c r="AO290">
        <v>7.7718665124848485E-5</v>
      </c>
    </row>
    <row r="291" spans="1:41" x14ac:dyDescent="0.3">
      <c r="A291" s="1" t="s">
        <v>289</v>
      </c>
      <c r="B291">
        <v>1.3801293971482659E-4</v>
      </c>
      <c r="C291">
        <v>1.04186576209031E-4</v>
      </c>
      <c r="D291">
        <v>1.140221356763504E-4</v>
      </c>
      <c r="E291">
        <v>6.5410020761191845E-4</v>
      </c>
      <c r="F291">
        <v>5.8077039284398779E-5</v>
      </c>
      <c r="G291">
        <v>4.3866783380508417E-4</v>
      </c>
      <c r="H291">
        <v>2.2898093448020521E-4</v>
      </c>
      <c r="I291">
        <v>8.8168133515864611E-5</v>
      </c>
      <c r="J291">
        <v>4.3091964471386752E-5</v>
      </c>
      <c r="K291">
        <v>9.1986410552635789E-5</v>
      </c>
      <c r="L291">
        <v>6.7259585193824023E-5</v>
      </c>
      <c r="M291">
        <v>1.2619863264262679E-4</v>
      </c>
      <c r="N291">
        <v>8.0940930638462305E-4</v>
      </c>
      <c r="O291">
        <v>2.6797852478921408E-4</v>
      </c>
      <c r="P291">
        <v>1.052274310495704E-4</v>
      </c>
      <c r="Q291">
        <v>1.5187497774604711E-4</v>
      </c>
      <c r="R291">
        <v>1.4665962953586131E-4</v>
      </c>
      <c r="S291">
        <v>1.130682430812158E-4</v>
      </c>
      <c r="T291">
        <v>1.334203989244998E-4</v>
      </c>
      <c r="U291">
        <v>2.504210860934108E-4</v>
      </c>
      <c r="V291">
        <v>4.6192944864742458E-5</v>
      </c>
      <c r="W291">
        <v>6.656014738837257E-5</v>
      </c>
      <c r="X291">
        <v>1.442874781787395E-3</v>
      </c>
      <c r="Y291">
        <v>7.7256143093109131E-2</v>
      </c>
      <c r="Z291">
        <v>1.6396635328419509E-4</v>
      </c>
      <c r="AA291">
        <v>1.4326782547868791E-4</v>
      </c>
      <c r="AB291">
        <v>1.2479926226660609E-3</v>
      </c>
      <c r="AC291">
        <v>1.807044318411499E-4</v>
      </c>
      <c r="AD291">
        <v>1.135809725383297E-4</v>
      </c>
      <c r="AE291">
        <v>4.4572818296728662E-5</v>
      </c>
      <c r="AF291">
        <v>8.4879771748092026E-5</v>
      </c>
      <c r="AG291">
        <v>1.2433702067937699E-4</v>
      </c>
      <c r="AH291">
        <v>4.1539352387189874E-3</v>
      </c>
      <c r="AI291">
        <v>9.7212025139015168E-5</v>
      </c>
      <c r="AJ291">
        <v>1.5236683248076591E-4</v>
      </c>
      <c r="AK291">
        <v>9.0931585873477161E-5</v>
      </c>
      <c r="AL291">
        <v>4.6534434659406543E-5</v>
      </c>
      <c r="AM291">
        <v>4.0961569175124168E-4</v>
      </c>
      <c r="AN291">
        <v>2.0140944980084899E-4</v>
      </c>
      <c r="AO291">
        <v>1.0113673488376659E-4</v>
      </c>
    </row>
    <row r="292" spans="1:41" x14ac:dyDescent="0.3">
      <c r="A292" s="1" t="s">
        <v>290</v>
      </c>
      <c r="B292">
        <v>1.37823328259401E-4</v>
      </c>
      <c r="C292">
        <v>1.5874585369601851E-4</v>
      </c>
      <c r="D292">
        <v>1.300104922847822E-4</v>
      </c>
      <c r="E292">
        <v>3.6588779767043889E-4</v>
      </c>
      <c r="F292">
        <v>8.8541462901048362E-5</v>
      </c>
      <c r="G292">
        <v>8.3354527305345982E-5</v>
      </c>
      <c r="H292">
        <v>1.63241260452196E-4</v>
      </c>
      <c r="I292">
        <v>4.9494436098029837E-5</v>
      </c>
      <c r="J292">
        <v>9.3837850727140903E-5</v>
      </c>
      <c r="K292">
        <v>1.2683463864959779E-4</v>
      </c>
      <c r="L292">
        <v>5.909405808779411E-5</v>
      </c>
      <c r="M292">
        <v>1.009798215818591E-4</v>
      </c>
      <c r="N292">
        <v>1.3719689741265029E-4</v>
      </c>
      <c r="O292">
        <v>1.458914048271254E-4</v>
      </c>
      <c r="P292">
        <v>7.4338786362204701E-5</v>
      </c>
      <c r="Q292">
        <v>1.395476283505559E-4</v>
      </c>
      <c r="R292">
        <v>1.5823330613784489E-4</v>
      </c>
      <c r="S292">
        <v>1.2846436584368351E-4</v>
      </c>
      <c r="T292">
        <v>9.3383714556694031E-5</v>
      </c>
      <c r="U292">
        <v>1.78723392309621E-4</v>
      </c>
      <c r="V292">
        <v>4.8461795813636848E-5</v>
      </c>
      <c r="W292">
        <v>2.6254666969180111E-2</v>
      </c>
      <c r="X292">
        <v>2.205838973168284E-4</v>
      </c>
      <c r="Y292">
        <v>1.5087114297784859E-4</v>
      </c>
      <c r="Z292">
        <v>1.083441529772244E-4</v>
      </c>
      <c r="AA292">
        <v>1.2466803309507671E-4</v>
      </c>
      <c r="AB292">
        <v>1.5381012053694579E-4</v>
      </c>
      <c r="AC292">
        <v>5.9162448451388627E-5</v>
      </c>
      <c r="AD292">
        <v>1.034590168274008E-4</v>
      </c>
      <c r="AE292">
        <v>2.6011322916019711E-5</v>
      </c>
      <c r="AF292">
        <v>8.1856858741957694E-5</v>
      </c>
      <c r="AG292">
        <v>9.7122094302903861E-5</v>
      </c>
      <c r="AH292">
        <v>6.9505280407611281E-5</v>
      </c>
      <c r="AI292">
        <v>1.140779859269969E-4</v>
      </c>
      <c r="AJ292">
        <v>9.8382639407645911E-5</v>
      </c>
      <c r="AK292">
        <v>7.3598705057520419E-5</v>
      </c>
      <c r="AL292">
        <v>3.241459489800036E-5</v>
      </c>
      <c r="AM292">
        <v>2.041065163211897E-4</v>
      </c>
      <c r="AN292">
        <v>1.829024258768186E-4</v>
      </c>
      <c r="AO292">
        <v>7.9661964264232665E-5</v>
      </c>
    </row>
    <row r="293" spans="1:41" x14ac:dyDescent="0.3">
      <c r="A293" s="1" t="s">
        <v>291</v>
      </c>
      <c r="B293">
        <v>1.3749282516073441E-4</v>
      </c>
      <c r="C293">
        <v>9.4482413260266185E-5</v>
      </c>
      <c r="D293">
        <v>9.920258162310347E-5</v>
      </c>
      <c r="E293">
        <v>2.2183301916811621E-4</v>
      </c>
      <c r="F293">
        <v>5.014337511966005E-5</v>
      </c>
      <c r="G293">
        <v>2.6097765658050781E-4</v>
      </c>
      <c r="H293">
        <v>1.4362152433022859E-4</v>
      </c>
      <c r="I293">
        <v>3.5853881854563951E-5</v>
      </c>
      <c r="J293">
        <v>3.3168653317261487E-5</v>
      </c>
      <c r="K293">
        <v>8.6506835941690952E-5</v>
      </c>
      <c r="L293">
        <v>5.8858862757915631E-5</v>
      </c>
      <c r="M293">
        <v>8.485139551339671E-5</v>
      </c>
      <c r="N293">
        <v>1.2585145304910841E-4</v>
      </c>
      <c r="O293">
        <v>1.3296946417540309E-4</v>
      </c>
      <c r="P293">
        <v>6.4355081121902913E-5</v>
      </c>
      <c r="Q293">
        <v>5.9494497691048309E-5</v>
      </c>
      <c r="R293">
        <v>1.230619091074914E-4</v>
      </c>
      <c r="S293">
        <v>8.9155051682610065E-5</v>
      </c>
      <c r="T293">
        <v>8.1693149695638567E-5</v>
      </c>
      <c r="U293">
        <v>1.2774083006661391E-4</v>
      </c>
      <c r="V293">
        <v>1.162821799516678E-2</v>
      </c>
      <c r="W293">
        <v>4.1073231841437519E-5</v>
      </c>
      <c r="X293">
        <v>1.949409052031115E-4</v>
      </c>
      <c r="Y293">
        <v>1.808952511055395E-4</v>
      </c>
      <c r="Z293">
        <v>1.3619354285765439E-4</v>
      </c>
      <c r="AA293">
        <v>1.0364675836171949E-4</v>
      </c>
      <c r="AB293">
        <v>8.5731437138747424E-5</v>
      </c>
      <c r="AC293">
        <v>1.203465071739629E-4</v>
      </c>
      <c r="AD293">
        <v>1.4644366456195709E-4</v>
      </c>
      <c r="AE293">
        <v>2.2724834707332772E-5</v>
      </c>
      <c r="AF293">
        <v>6.1380160332191736E-5</v>
      </c>
      <c r="AG293">
        <v>8.1130936450790614E-5</v>
      </c>
      <c r="AH293">
        <v>3.0862483981763937E-5</v>
      </c>
      <c r="AI293">
        <v>6.5268010075669736E-5</v>
      </c>
      <c r="AJ293">
        <v>2.340091741643846E-4</v>
      </c>
      <c r="AK293">
        <v>8.2456790551077574E-5</v>
      </c>
      <c r="AL293">
        <v>2.688664426386822E-5</v>
      </c>
      <c r="AM293">
        <v>1.05587016150821E-4</v>
      </c>
      <c r="AN293">
        <v>1.7096329247578981E-4</v>
      </c>
      <c r="AO293">
        <v>9.5181552751455456E-5</v>
      </c>
    </row>
    <row r="294" spans="1:41" x14ac:dyDescent="0.3">
      <c r="A294" s="1" t="s">
        <v>292</v>
      </c>
      <c r="B294">
        <v>1.3724694144912059E-4</v>
      </c>
      <c r="C294">
        <v>8.0786536273080856E-5</v>
      </c>
      <c r="D294">
        <v>9.0185538283549249E-5</v>
      </c>
      <c r="E294">
        <v>2.235063147963956E-4</v>
      </c>
      <c r="F294">
        <v>1.5915276482701302E-2</v>
      </c>
      <c r="G294">
        <v>6.7902117734774947E-5</v>
      </c>
      <c r="H294">
        <v>1.156497019110247E-4</v>
      </c>
      <c r="I294">
        <v>3.698012005770579E-5</v>
      </c>
      <c r="J294">
        <v>3.5218017728766433E-5</v>
      </c>
      <c r="K294">
        <v>7.2196853579953313E-5</v>
      </c>
      <c r="L294">
        <v>5.0064372771885253E-5</v>
      </c>
      <c r="M294">
        <v>8.2044876762665808E-5</v>
      </c>
      <c r="N294">
        <v>1.205430162372068E-4</v>
      </c>
      <c r="O294">
        <v>1.4779609045945111E-4</v>
      </c>
      <c r="P294">
        <v>6.2694001826457679E-5</v>
      </c>
      <c r="Q294">
        <v>6.4238483901135623E-5</v>
      </c>
      <c r="R294">
        <v>1.2764222628902641E-4</v>
      </c>
      <c r="S294">
        <v>9.1411900939419866E-5</v>
      </c>
      <c r="T294">
        <v>7.9312238085549325E-5</v>
      </c>
      <c r="U294">
        <v>1.324369222857058E-4</v>
      </c>
      <c r="V294">
        <v>2.8976061003049839E-5</v>
      </c>
      <c r="W294">
        <v>3.6231554986443371E-5</v>
      </c>
      <c r="X294">
        <v>1.869356055976823E-4</v>
      </c>
      <c r="Y294">
        <v>1.029195409500971E-4</v>
      </c>
      <c r="Z294">
        <v>1.0970686707878489E-4</v>
      </c>
      <c r="AA294">
        <v>1.02010861155577E-4</v>
      </c>
      <c r="AB294">
        <v>7.9357821960002184E-5</v>
      </c>
      <c r="AC294">
        <v>4.9114220018964261E-5</v>
      </c>
      <c r="AD294">
        <v>7.9280143836513162E-5</v>
      </c>
      <c r="AE294">
        <v>1.9849899690598249E-3</v>
      </c>
      <c r="AF294">
        <v>6.0180074797244743E-5</v>
      </c>
      <c r="AG294">
        <v>7.8036035120021552E-5</v>
      </c>
      <c r="AH294">
        <v>2.962027974717785E-5</v>
      </c>
      <c r="AI294">
        <v>7.49201062717475E-5</v>
      </c>
      <c r="AJ294">
        <v>8.0229685408994555E-5</v>
      </c>
      <c r="AK294">
        <v>6.6947293817065656E-5</v>
      </c>
      <c r="AL294">
        <v>2.603861503303051E-5</v>
      </c>
      <c r="AM294">
        <v>1.125189301092178E-4</v>
      </c>
      <c r="AN294">
        <v>1.7465758719481531E-4</v>
      </c>
      <c r="AO294">
        <v>6.4229803683701903E-5</v>
      </c>
    </row>
    <row r="295" spans="1:41" x14ac:dyDescent="0.3">
      <c r="A295" s="1" t="s">
        <v>293</v>
      </c>
      <c r="B295">
        <v>1.365637726848945E-4</v>
      </c>
      <c r="C295">
        <v>1.101431844290346E-4</v>
      </c>
      <c r="D295">
        <v>1.4656895655207339E-4</v>
      </c>
      <c r="E295">
        <v>3.672888851724565E-4</v>
      </c>
      <c r="F295">
        <v>6.3774226873647422E-5</v>
      </c>
      <c r="G295">
        <v>7.8286335337907076E-5</v>
      </c>
      <c r="H295">
        <v>1.457117323298007E-4</v>
      </c>
      <c r="I295">
        <v>6.4794854552019387E-5</v>
      </c>
      <c r="J295">
        <v>3.5082150134257972E-5</v>
      </c>
      <c r="K295">
        <v>1.927356934174895E-4</v>
      </c>
      <c r="L295">
        <v>1.085901603801176E-4</v>
      </c>
      <c r="M295">
        <v>1.2269275612197819E-4</v>
      </c>
      <c r="N295">
        <v>8.9813219383358955E-3</v>
      </c>
      <c r="O295">
        <v>2.8876704163849348E-4</v>
      </c>
      <c r="P295">
        <v>1.2503295147325841E-4</v>
      </c>
      <c r="Q295">
        <v>1.5469299978576601E-4</v>
      </c>
      <c r="R295">
        <v>1.269615313503891E-4</v>
      </c>
      <c r="S295">
        <v>8.3625526167452335E-4</v>
      </c>
      <c r="T295">
        <v>1.10367254819721E-4</v>
      </c>
      <c r="U295">
        <v>2.0190161012578761E-4</v>
      </c>
      <c r="V295">
        <v>3.7461497413460172E-5</v>
      </c>
      <c r="W295">
        <v>8.7508535943925381E-4</v>
      </c>
      <c r="X295">
        <v>2.0633664098568261E-4</v>
      </c>
      <c r="Y295">
        <v>1.5170307597145441E-4</v>
      </c>
      <c r="Z295">
        <v>1.6885963850654659E-4</v>
      </c>
      <c r="AA295">
        <v>1.7128442414104941E-4</v>
      </c>
      <c r="AB295">
        <v>4.0890206582844257E-4</v>
      </c>
      <c r="AC295">
        <v>8.0042504123412073E-5</v>
      </c>
      <c r="AD295">
        <v>7.6289230491966009E-5</v>
      </c>
      <c r="AE295">
        <v>5.028112354921177E-5</v>
      </c>
      <c r="AF295">
        <v>1.1026734486222271E-2</v>
      </c>
      <c r="AG295">
        <v>9.9064025562256575E-5</v>
      </c>
      <c r="AH295">
        <v>4.9171037971973419E-5</v>
      </c>
      <c r="AI295">
        <v>7.4942756327800453E-5</v>
      </c>
      <c r="AJ295">
        <v>9.8569609690457582E-5</v>
      </c>
      <c r="AK295">
        <v>9.4920324045233428E-5</v>
      </c>
      <c r="AL295">
        <v>3.9364895201288157E-5</v>
      </c>
      <c r="AM295">
        <v>1.870052074082196E-4</v>
      </c>
      <c r="AN295">
        <v>2.5344741879962379E-4</v>
      </c>
      <c r="AO295">
        <v>3.3874195069074631E-2</v>
      </c>
    </row>
    <row r="296" spans="1:41" x14ac:dyDescent="0.3">
      <c r="A296" s="1" t="s">
        <v>294</v>
      </c>
      <c r="B296">
        <v>1.36365502839908E-4</v>
      </c>
      <c r="C296">
        <v>1.015049128909595E-4</v>
      </c>
      <c r="D296">
        <v>1.3470002159010619E-4</v>
      </c>
      <c r="E296">
        <v>3.7006963975727558E-4</v>
      </c>
      <c r="F296">
        <v>1.5181401977315551E-4</v>
      </c>
      <c r="G296">
        <v>1.006345773930661E-4</v>
      </c>
      <c r="H296">
        <v>1.3645189756061879E-4</v>
      </c>
      <c r="I296">
        <v>6.1344420828390867E-5</v>
      </c>
      <c r="J296">
        <v>5.336522008292377E-5</v>
      </c>
      <c r="K296">
        <v>1.55254514538683E-4</v>
      </c>
      <c r="L296">
        <v>2.051946212304756E-4</v>
      </c>
      <c r="M296">
        <v>1.1595745309023191E-4</v>
      </c>
      <c r="N296">
        <v>2.7860954287461942E-4</v>
      </c>
      <c r="O296">
        <v>2.4825648870319128E-4</v>
      </c>
      <c r="P296">
        <v>8.9868255599867553E-5</v>
      </c>
      <c r="Q296">
        <v>1.6551830049138519E-4</v>
      </c>
      <c r="R296">
        <v>3.0762513051740831E-4</v>
      </c>
      <c r="S296">
        <v>2.337933692615479E-4</v>
      </c>
      <c r="T296">
        <v>1.4942989218980071E-4</v>
      </c>
      <c r="U296">
        <v>1.649608835577965E-3</v>
      </c>
      <c r="V296">
        <v>4.4266311306273558E-5</v>
      </c>
      <c r="W296">
        <v>7.085574179654941E-5</v>
      </c>
      <c r="X296">
        <v>2.278585889143869E-4</v>
      </c>
      <c r="Y296">
        <v>1.5389235340990129E-4</v>
      </c>
      <c r="Z296">
        <v>1.5379834803752601E-4</v>
      </c>
      <c r="AA296">
        <v>2.1656938770320269E-4</v>
      </c>
      <c r="AB296">
        <v>1.6253559442702681E-4</v>
      </c>
      <c r="AC296">
        <v>8.8459186372347176E-5</v>
      </c>
      <c r="AD296">
        <v>8.3783548325300217E-4</v>
      </c>
      <c r="AE296">
        <v>4.2442461563041427E-5</v>
      </c>
      <c r="AF296">
        <v>8.8071108621079475E-5</v>
      </c>
      <c r="AG296">
        <v>9.1687880456447601E-2</v>
      </c>
      <c r="AH296">
        <v>3.9389356970787048E-5</v>
      </c>
      <c r="AI296">
        <v>9.4027425802778453E-5</v>
      </c>
      <c r="AJ296">
        <v>1.8580272444523871E-4</v>
      </c>
      <c r="AK296">
        <v>1.9589629664551469E-4</v>
      </c>
      <c r="AL296">
        <v>3.4279870305908837E-5</v>
      </c>
      <c r="AM296">
        <v>2.082259452436119E-4</v>
      </c>
      <c r="AN296">
        <v>2.5646048015914857E-4</v>
      </c>
      <c r="AO296">
        <v>1.077798660844564E-4</v>
      </c>
    </row>
    <row r="297" spans="1:41" x14ac:dyDescent="0.3">
      <c r="A297" s="1" t="s">
        <v>295</v>
      </c>
      <c r="B297">
        <v>1.3545074034482241E-4</v>
      </c>
      <c r="C297">
        <v>1.212966162711382E-4</v>
      </c>
      <c r="D297">
        <v>1.275721937417984E-2</v>
      </c>
      <c r="E297">
        <v>3.029790532309562E-4</v>
      </c>
      <c r="F297">
        <v>1.3115748879499731E-4</v>
      </c>
      <c r="G297">
        <v>3.3241864293813712E-2</v>
      </c>
      <c r="H297">
        <v>1.5873806842137131E-4</v>
      </c>
      <c r="I297">
        <v>5.5551005061715841E-5</v>
      </c>
      <c r="J297">
        <v>4.0611281292513013E-5</v>
      </c>
      <c r="K297">
        <v>1.0856720473384481E-4</v>
      </c>
      <c r="L297">
        <v>7.2784649091772735E-5</v>
      </c>
      <c r="M297">
        <v>1.042182339006104E-4</v>
      </c>
      <c r="N297">
        <v>1.5390444605145601E-4</v>
      </c>
      <c r="O297">
        <v>1.516833872301504E-4</v>
      </c>
      <c r="P297">
        <v>7.2048940637614578E-5</v>
      </c>
      <c r="Q297">
        <v>5.2726230933330953E-5</v>
      </c>
      <c r="R297">
        <v>1.6853236593306059E-4</v>
      </c>
      <c r="S297">
        <v>1.147195289377123E-4</v>
      </c>
      <c r="T297">
        <v>9.1040201368741691E-5</v>
      </c>
      <c r="U297">
        <v>1.4561171701643619E-4</v>
      </c>
      <c r="V297">
        <v>5.1395258196862408E-5</v>
      </c>
      <c r="W297">
        <v>4.5933862566016608E-5</v>
      </c>
      <c r="X297">
        <v>2.090877387672663E-4</v>
      </c>
      <c r="Y297">
        <v>1.247817854164168E-4</v>
      </c>
      <c r="Z297">
        <v>1.063437302946113E-4</v>
      </c>
      <c r="AA297">
        <v>1.368746452499181E-4</v>
      </c>
      <c r="AB297">
        <v>9.7895048384089023E-5</v>
      </c>
      <c r="AC297">
        <v>6.0465939895948402E-5</v>
      </c>
      <c r="AD297">
        <v>1.118622894864529E-4</v>
      </c>
      <c r="AE297">
        <v>2.7757232601288709E-5</v>
      </c>
      <c r="AF297">
        <v>6.7636799940373749E-5</v>
      </c>
      <c r="AG297">
        <v>1.127422146964818E-4</v>
      </c>
      <c r="AH297">
        <v>5.7529599871486432E-5</v>
      </c>
      <c r="AI297">
        <v>1.3190878962632269E-4</v>
      </c>
      <c r="AJ297">
        <v>1.004150035441853E-4</v>
      </c>
      <c r="AK297">
        <v>7.6489915954880416E-5</v>
      </c>
      <c r="AL297">
        <v>2.6918647563434209E-5</v>
      </c>
      <c r="AM297">
        <v>1.2661464279517529E-4</v>
      </c>
      <c r="AN297">
        <v>3.2571249175816769E-4</v>
      </c>
      <c r="AO297">
        <v>8.3993632870260626E-5</v>
      </c>
    </row>
    <row r="298" spans="1:41" x14ac:dyDescent="0.3">
      <c r="A298" s="1" t="s">
        <v>296</v>
      </c>
      <c r="B298">
        <v>1.3514657621271911E-4</v>
      </c>
      <c r="C298">
        <v>5.2230502478778362E-4</v>
      </c>
      <c r="D298">
        <v>4.3999184854328632E-3</v>
      </c>
      <c r="E298">
        <v>5.2128348033875227E-4</v>
      </c>
      <c r="F298">
        <v>1.8330229795537889E-4</v>
      </c>
      <c r="G298">
        <v>2.7640812913887197E-4</v>
      </c>
      <c r="H298">
        <v>2.505751617718488E-4</v>
      </c>
      <c r="I298">
        <v>2.389465924352407E-3</v>
      </c>
      <c r="J298">
        <v>7.2181152063421905E-5</v>
      </c>
      <c r="K298">
        <v>1.7786151147447529E-4</v>
      </c>
      <c r="L298">
        <v>8.4267323836684227E-3</v>
      </c>
      <c r="M298">
        <v>2.164996549254283E-4</v>
      </c>
      <c r="N298">
        <v>2.9901455854997039E-4</v>
      </c>
      <c r="O298">
        <v>1.427375804632902E-2</v>
      </c>
      <c r="P298">
        <v>2.3948807211127129E-4</v>
      </c>
      <c r="Q298">
        <v>2.8098514303565031E-4</v>
      </c>
      <c r="R298">
        <v>7.6670880662277341E-4</v>
      </c>
      <c r="S298">
        <v>1.367545919492841E-4</v>
      </c>
      <c r="T298">
        <v>4.4550272286869591E-4</v>
      </c>
      <c r="U298">
        <v>3.2228560303337872E-4</v>
      </c>
      <c r="V298">
        <v>8.7158572569023818E-5</v>
      </c>
      <c r="W298">
        <v>7.4688599852379411E-5</v>
      </c>
      <c r="X298">
        <v>3.0391046311706299E-4</v>
      </c>
      <c r="Y298">
        <v>1.8091054516844449E-4</v>
      </c>
      <c r="Z298">
        <v>0.13170112669467929</v>
      </c>
      <c r="AA298">
        <v>2.3704697377979761E-4</v>
      </c>
      <c r="AB298">
        <v>3.0217089806683362E-4</v>
      </c>
      <c r="AC298">
        <v>1.474969612900168E-4</v>
      </c>
      <c r="AD298">
        <v>1.7822183144744491E-4</v>
      </c>
      <c r="AE298">
        <v>3.8494603359140462E-5</v>
      </c>
      <c r="AF298">
        <v>1.053555752150714E-4</v>
      </c>
      <c r="AG298">
        <v>4.7138147056102753E-3</v>
      </c>
      <c r="AH298">
        <v>8.0417565186508E-5</v>
      </c>
      <c r="AI298">
        <v>1.7783150542527439E-3</v>
      </c>
      <c r="AJ298">
        <v>2.83497356576845E-4</v>
      </c>
      <c r="AK298">
        <v>8.725188672542572E-4</v>
      </c>
      <c r="AL298">
        <v>6.2841601902619004E-5</v>
      </c>
      <c r="AM298">
        <v>3.3587572397664189E-4</v>
      </c>
      <c r="AN298">
        <v>9.3584659043699503E-4</v>
      </c>
      <c r="AO298">
        <v>5.721548805013299E-4</v>
      </c>
    </row>
    <row r="299" spans="1:41" x14ac:dyDescent="0.3">
      <c r="A299" s="1" t="s">
        <v>297</v>
      </c>
      <c r="B299">
        <v>1.351220125798136E-4</v>
      </c>
      <c r="C299">
        <v>1.112563841161318E-4</v>
      </c>
      <c r="D299">
        <v>9.7554824606049806E-5</v>
      </c>
      <c r="E299">
        <v>3.3065638854168361E-4</v>
      </c>
      <c r="F299">
        <v>7.6673451985698193E-5</v>
      </c>
      <c r="G299">
        <v>2.3892542230896649E-4</v>
      </c>
      <c r="H299">
        <v>2.315002784598619E-4</v>
      </c>
      <c r="I299">
        <v>4.7795336286071688E-5</v>
      </c>
      <c r="J299">
        <v>4.4447799155022949E-5</v>
      </c>
      <c r="K299">
        <v>1.240733690792695E-4</v>
      </c>
      <c r="L299">
        <v>2.129485085606575E-2</v>
      </c>
      <c r="M299">
        <v>1.245590683538467E-4</v>
      </c>
      <c r="N299">
        <v>1.9549498392734679E-4</v>
      </c>
      <c r="O299">
        <v>2.8343941085040569E-4</v>
      </c>
      <c r="P299">
        <v>1.668073236942291E-4</v>
      </c>
      <c r="Q299">
        <v>6.2219820392783731E-5</v>
      </c>
      <c r="R299">
        <v>1.5093125693965701E-4</v>
      </c>
      <c r="S299">
        <v>1.3565279368776831E-4</v>
      </c>
      <c r="T299">
        <v>2.725142985582352E-2</v>
      </c>
      <c r="U299">
        <v>1.9948945555370301E-4</v>
      </c>
      <c r="V299">
        <v>4.3719392124330618E-5</v>
      </c>
      <c r="W299">
        <v>6.2697188695892692E-5</v>
      </c>
      <c r="X299">
        <v>2.0327258971519771E-4</v>
      </c>
      <c r="Y299">
        <v>1.7317089077550921E-4</v>
      </c>
      <c r="Z299">
        <v>1.2599330511875451E-4</v>
      </c>
      <c r="AA299">
        <v>1.7162489530164751E-4</v>
      </c>
      <c r="AB299">
        <v>3.6671102861873811E-4</v>
      </c>
      <c r="AC299">
        <v>9.1702924692071974E-5</v>
      </c>
      <c r="AD299">
        <v>8.4671846707351506E-5</v>
      </c>
      <c r="AE299">
        <v>3.6718320188811049E-5</v>
      </c>
      <c r="AF299">
        <v>5.1986606558784842E-4</v>
      </c>
      <c r="AG299">
        <v>3.300112730357796E-4</v>
      </c>
      <c r="AH299">
        <v>2.2363588504958901E-4</v>
      </c>
      <c r="AI299">
        <v>8.8364206021651626E-5</v>
      </c>
      <c r="AJ299">
        <v>1.85960452654399E-4</v>
      </c>
      <c r="AK299">
        <v>7.7044038334861398E-5</v>
      </c>
      <c r="AL299">
        <v>3.5517390642780811E-5</v>
      </c>
      <c r="AM299">
        <v>2.1099460718687621E-4</v>
      </c>
      <c r="AN299">
        <v>1.8706206174101681E-4</v>
      </c>
      <c r="AO299">
        <v>8.3951337728649378E-5</v>
      </c>
    </row>
    <row r="300" spans="1:41" x14ac:dyDescent="0.3">
      <c r="A300" s="1" t="s">
        <v>298</v>
      </c>
      <c r="B300">
        <v>1.3437983579933641E-4</v>
      </c>
      <c r="C300">
        <v>1.4832572196610269E-4</v>
      </c>
      <c r="D300">
        <v>2.294835721841082E-4</v>
      </c>
      <c r="E300">
        <v>2.6669175713323062E-4</v>
      </c>
      <c r="F300">
        <v>6.5267442550975829E-5</v>
      </c>
      <c r="G300">
        <v>9.587888780515641E-5</v>
      </c>
      <c r="H300">
        <v>2.0050138118676841E-4</v>
      </c>
      <c r="I300">
        <v>5.6803779443725937E-5</v>
      </c>
      <c r="J300">
        <v>5.0421909691067412E-5</v>
      </c>
      <c r="K300">
        <v>9.5218281785491854E-5</v>
      </c>
      <c r="L300">
        <v>6.7286768171470612E-5</v>
      </c>
      <c r="M300">
        <v>1.501366263255477E-3</v>
      </c>
      <c r="N300">
        <v>8.6033239495009184E-4</v>
      </c>
      <c r="O300">
        <v>1.640908740228042E-4</v>
      </c>
      <c r="P300">
        <v>9.1674344730563462E-5</v>
      </c>
      <c r="Q300">
        <v>8.4856736066285521E-5</v>
      </c>
      <c r="R300">
        <v>1.395848230458796E-4</v>
      </c>
      <c r="S300">
        <v>1.081618029274978E-4</v>
      </c>
      <c r="T300">
        <v>1.9826363131869579E-4</v>
      </c>
      <c r="U300">
        <v>2.6924320263788099E-4</v>
      </c>
      <c r="V300">
        <v>3.9633396227145568E-5</v>
      </c>
      <c r="W300">
        <v>5.7792298321146518E-5</v>
      </c>
      <c r="X300">
        <v>2.6547617744654422E-4</v>
      </c>
      <c r="Y300">
        <v>1.5808848547749221E-4</v>
      </c>
      <c r="Z300">
        <v>1.196179582620971E-4</v>
      </c>
      <c r="AA300">
        <v>1.3478733308147639E-4</v>
      </c>
      <c r="AB300">
        <v>1.5304423868656161E-4</v>
      </c>
      <c r="AC300">
        <v>8.9075190771836787E-5</v>
      </c>
      <c r="AD300">
        <v>1.488802663516253E-4</v>
      </c>
      <c r="AE300">
        <v>3.0945426260586828E-5</v>
      </c>
      <c r="AF300">
        <v>1.404558424837887E-4</v>
      </c>
      <c r="AG300">
        <v>3.6998547613620758E-2</v>
      </c>
      <c r="AH300">
        <v>3.9728744013700627E-5</v>
      </c>
      <c r="AI300">
        <v>7.6294229074846953E-5</v>
      </c>
      <c r="AJ300">
        <v>1.6897331806831059E-4</v>
      </c>
      <c r="AK300">
        <v>1.009627812891267E-4</v>
      </c>
      <c r="AL300">
        <v>4.0373390220338479E-5</v>
      </c>
      <c r="AM300">
        <v>1.171296171378344E-4</v>
      </c>
      <c r="AN300">
        <v>2.0579891861416399E-4</v>
      </c>
      <c r="AO300">
        <v>1.440092641860247E-2</v>
      </c>
    </row>
    <row r="301" spans="1:41" x14ac:dyDescent="0.3">
      <c r="A301" s="1" t="s">
        <v>299</v>
      </c>
      <c r="B301">
        <v>1.336090499535203E-4</v>
      </c>
      <c r="C301">
        <v>1.085845360648818E-4</v>
      </c>
      <c r="D301">
        <v>1.2068484647897999E-4</v>
      </c>
      <c r="E301">
        <v>6.7599012982100248E-4</v>
      </c>
      <c r="F301">
        <v>5.2139497711323202E-5</v>
      </c>
      <c r="G301">
        <v>7.8084965934976935E-5</v>
      </c>
      <c r="H301">
        <v>1.6083332593552771E-4</v>
      </c>
      <c r="I301">
        <v>8.7581000116188079E-5</v>
      </c>
      <c r="J301">
        <v>4.1677005356177688E-5</v>
      </c>
      <c r="K301">
        <v>1.798639714252204E-4</v>
      </c>
      <c r="L301">
        <v>2.8557142242789268E-2</v>
      </c>
      <c r="M301">
        <v>8.8341730588581413E-5</v>
      </c>
      <c r="N301">
        <v>1.4589505735784769E-4</v>
      </c>
      <c r="O301">
        <v>1.710454816929996E-4</v>
      </c>
      <c r="P301">
        <v>2.2242379782255739E-4</v>
      </c>
      <c r="Q301">
        <v>5.4533084039576352E-5</v>
      </c>
      <c r="R301">
        <v>1.5273531607817861E-4</v>
      </c>
      <c r="S301">
        <v>9.9998243968002498E-5</v>
      </c>
      <c r="T301">
        <v>9.6981450042221695E-5</v>
      </c>
      <c r="U301">
        <v>1.645626180106774E-4</v>
      </c>
      <c r="V301">
        <v>6.994603609200567E-5</v>
      </c>
      <c r="W301">
        <v>1.8009627819992599E-4</v>
      </c>
      <c r="X301">
        <v>2.3385297390632329E-4</v>
      </c>
      <c r="Y301">
        <v>1.3864532229490581E-4</v>
      </c>
      <c r="Z301">
        <v>1.184974316856824E-4</v>
      </c>
      <c r="AA301">
        <v>1.7865624977275729E-4</v>
      </c>
      <c r="AB301">
        <v>9.3571448815055192E-5</v>
      </c>
      <c r="AC301">
        <v>6.2032522691879421E-5</v>
      </c>
      <c r="AD301">
        <v>1.140201711677946E-4</v>
      </c>
      <c r="AE301">
        <v>3.1578834750689573E-5</v>
      </c>
      <c r="AF301">
        <v>8.7800894107203931E-5</v>
      </c>
      <c r="AG301">
        <v>9.4017224910203367E-5</v>
      </c>
      <c r="AH301">
        <v>2.0843741949647669E-3</v>
      </c>
      <c r="AI301">
        <v>8.3999955677427351E-5</v>
      </c>
      <c r="AJ301">
        <v>1.081850568880327E-4</v>
      </c>
      <c r="AK301">
        <v>7.5416421168483794E-5</v>
      </c>
      <c r="AL301">
        <v>3.8817957829451188E-5</v>
      </c>
      <c r="AM301">
        <v>1.2060843437211589E-4</v>
      </c>
      <c r="AN301">
        <v>1.9694824004545811E-4</v>
      </c>
      <c r="AO301">
        <v>1.2338459782768041E-4</v>
      </c>
    </row>
    <row r="302" spans="1:41" x14ac:dyDescent="0.3">
      <c r="A302" s="1" t="s">
        <v>300</v>
      </c>
      <c r="B302">
        <v>1.332115207333118E-4</v>
      </c>
      <c r="C302">
        <v>3.3278114278800791E-4</v>
      </c>
      <c r="D302">
        <v>1.3233871140982961E-4</v>
      </c>
      <c r="E302">
        <v>4.5771975419484079E-4</v>
      </c>
      <c r="F302">
        <v>9.6041483629960567E-5</v>
      </c>
      <c r="G302">
        <v>1.09286280348897E-3</v>
      </c>
      <c r="H302">
        <v>4.572901816572994E-4</v>
      </c>
      <c r="I302">
        <v>9.3886585091240704E-5</v>
      </c>
      <c r="J302">
        <v>5.0899398047477007E-5</v>
      </c>
      <c r="K302">
        <v>2.596509584691375E-4</v>
      </c>
      <c r="L302">
        <v>1.8670393619686369E-3</v>
      </c>
      <c r="M302">
        <v>2.7132243849337101E-4</v>
      </c>
      <c r="N302">
        <v>2.1014102094341069E-4</v>
      </c>
      <c r="O302">
        <v>1.9596405036281789E-4</v>
      </c>
      <c r="P302">
        <v>9.2505855718627572E-5</v>
      </c>
      <c r="Q302">
        <v>1.3076301547698679E-4</v>
      </c>
      <c r="R302">
        <v>4.2106737964786589E-4</v>
      </c>
      <c r="S302">
        <v>1.7064841813407841E-4</v>
      </c>
      <c r="T302">
        <v>1.322750322287902E-4</v>
      </c>
      <c r="U302">
        <v>2.2902146156411621E-4</v>
      </c>
      <c r="V302">
        <v>9.0157918748445809E-5</v>
      </c>
      <c r="W302">
        <v>3.271038003731519E-4</v>
      </c>
      <c r="X302">
        <v>3.4791062353178859E-4</v>
      </c>
      <c r="Y302">
        <v>3.1551154097542172E-4</v>
      </c>
      <c r="Z302">
        <v>1.6694168152753261E-4</v>
      </c>
      <c r="AA302">
        <v>3.2395069138146942E-4</v>
      </c>
      <c r="AB302">
        <v>1.75348119228147E-4</v>
      </c>
      <c r="AC302">
        <v>7.4697301897685975E-5</v>
      </c>
      <c r="AD302">
        <v>2.1385523723438379E-4</v>
      </c>
      <c r="AE302">
        <v>3.161235898733139E-2</v>
      </c>
      <c r="AF302">
        <v>2.7268339181318879E-4</v>
      </c>
      <c r="AG302">
        <v>1.5807519957888869E-4</v>
      </c>
      <c r="AH302">
        <v>3.9013139030430473E-5</v>
      </c>
      <c r="AI302">
        <v>8.6021398601587862E-5</v>
      </c>
      <c r="AJ302">
        <v>2.032134652836248E-4</v>
      </c>
      <c r="AK302">
        <v>1.1057611118303611E-4</v>
      </c>
      <c r="AL302">
        <v>3.5286859201733023E-5</v>
      </c>
      <c r="AM302">
        <v>1.6919492918532339E-4</v>
      </c>
      <c r="AN302">
        <v>2.3972075432538991E-3</v>
      </c>
      <c r="AO302">
        <v>9.0008375991601497E-5</v>
      </c>
    </row>
    <row r="303" spans="1:41" x14ac:dyDescent="0.3">
      <c r="A303" s="1" t="s">
        <v>301</v>
      </c>
      <c r="B303">
        <v>1.322509633610025E-4</v>
      </c>
      <c r="C303">
        <v>9.2974412837065756E-5</v>
      </c>
      <c r="D303">
        <v>7.6510383223649114E-5</v>
      </c>
      <c r="E303">
        <v>2.557411789894104E-4</v>
      </c>
      <c r="F303">
        <v>7.3027164035011083E-5</v>
      </c>
      <c r="G303">
        <v>1.2361440167296681E-4</v>
      </c>
      <c r="H303">
        <v>1.165535431937315E-4</v>
      </c>
      <c r="I303">
        <v>9.6006188541650772E-3</v>
      </c>
      <c r="J303">
        <v>3.5894245229428627E-5</v>
      </c>
      <c r="K303">
        <v>8.8616987341083586E-5</v>
      </c>
      <c r="L303">
        <v>6.8269124312791973E-5</v>
      </c>
      <c r="M303">
        <v>1.057495101122186E-4</v>
      </c>
      <c r="N303">
        <v>1.2920847802888599E-4</v>
      </c>
      <c r="O303">
        <v>1.6001994663383809E-4</v>
      </c>
      <c r="P303">
        <v>7.3161441832780838E-5</v>
      </c>
      <c r="Q303">
        <v>5.5164808145491413E-5</v>
      </c>
      <c r="R303">
        <v>1.2684274406637999E-4</v>
      </c>
      <c r="S303">
        <v>8.8512628281023353E-5</v>
      </c>
      <c r="T303">
        <v>8.1518955994397402E-5</v>
      </c>
      <c r="U303">
        <v>1.7929688328877089E-4</v>
      </c>
      <c r="V303">
        <v>6.8443836644291878E-3</v>
      </c>
      <c r="W303">
        <v>4.1660714487079531E-5</v>
      </c>
      <c r="X303">
        <v>1.976471103262156E-4</v>
      </c>
      <c r="Y303">
        <v>1.176450459752232E-4</v>
      </c>
      <c r="Z303">
        <v>1.3153310283087191E-4</v>
      </c>
      <c r="AA303">
        <v>1.20129385322798E-4</v>
      </c>
      <c r="AB303">
        <v>1.0423400817671789E-4</v>
      </c>
      <c r="AC303">
        <v>6.3508930907119066E-5</v>
      </c>
      <c r="AD303">
        <v>7.7398952271323651E-5</v>
      </c>
      <c r="AE303">
        <v>2.4020906494115479E-5</v>
      </c>
      <c r="AF303">
        <v>7.4058138125110418E-5</v>
      </c>
      <c r="AG303">
        <v>1.2841964780818671E-4</v>
      </c>
      <c r="AH303">
        <v>2.576634287834167E-3</v>
      </c>
      <c r="AI303">
        <v>1.0873460996663201E-4</v>
      </c>
      <c r="AJ303">
        <v>8.4633618826046586E-5</v>
      </c>
      <c r="AK303">
        <v>8.408145367866382E-5</v>
      </c>
      <c r="AL303">
        <v>2.9826243917341341E-5</v>
      </c>
      <c r="AM303">
        <v>1.068988785846159E-4</v>
      </c>
      <c r="AN303">
        <v>1.8060083675663921E-4</v>
      </c>
      <c r="AO303">
        <v>1.3702889555133879E-4</v>
      </c>
    </row>
    <row r="304" spans="1:41" x14ac:dyDescent="0.3">
      <c r="A304" s="1" t="s">
        <v>302</v>
      </c>
      <c r="B304">
        <v>1.3187972945161161E-4</v>
      </c>
      <c r="C304">
        <v>2.0382183720357719E-4</v>
      </c>
      <c r="D304">
        <v>3.7627238780260093E-2</v>
      </c>
      <c r="E304">
        <v>2.800993097480386E-4</v>
      </c>
      <c r="F304">
        <v>8.0131256254389882E-5</v>
      </c>
      <c r="G304">
        <v>1.8439706764183941E-4</v>
      </c>
      <c r="H304">
        <v>1.3874607975594699E-4</v>
      </c>
      <c r="I304">
        <v>1.4241594180930411E-4</v>
      </c>
      <c r="J304">
        <v>1.019024348352104E-4</v>
      </c>
      <c r="K304">
        <v>4.7103228280320758E-4</v>
      </c>
      <c r="L304">
        <v>8.3111881394870579E-5</v>
      </c>
      <c r="M304">
        <v>1.069458667188883E-4</v>
      </c>
      <c r="N304">
        <v>1.8928670033346859E-4</v>
      </c>
      <c r="O304">
        <v>5.0383125199005008E-4</v>
      </c>
      <c r="P304">
        <v>1.029623017529957E-4</v>
      </c>
      <c r="Q304">
        <v>1.025058445520699E-4</v>
      </c>
      <c r="R304">
        <v>1.667279866524041E-4</v>
      </c>
      <c r="S304">
        <v>2.0935952488798651E-4</v>
      </c>
      <c r="T304">
        <v>2.5652351905591791E-4</v>
      </c>
      <c r="U304">
        <v>1.5763100236654279E-4</v>
      </c>
      <c r="V304">
        <v>2.1919473074376579E-3</v>
      </c>
      <c r="W304">
        <v>1.393788406858221E-4</v>
      </c>
      <c r="X304">
        <v>2.6021720259450381E-4</v>
      </c>
      <c r="Y304">
        <v>1.267062179977074E-4</v>
      </c>
      <c r="Z304">
        <v>2.320343861356378E-3</v>
      </c>
      <c r="AA304">
        <v>1.5581467596348381E-4</v>
      </c>
      <c r="AB304">
        <v>8.1481630331836641E-5</v>
      </c>
      <c r="AC304">
        <v>7.5882235250901431E-5</v>
      </c>
      <c r="AD304">
        <v>2.6949899620376527E-4</v>
      </c>
      <c r="AE304">
        <v>2.8294873118284158E-5</v>
      </c>
      <c r="AF304">
        <v>8.1665042671374977E-5</v>
      </c>
      <c r="AG304">
        <v>1.4343534596264361E-2</v>
      </c>
      <c r="AH304">
        <v>4.1174560465151437E-5</v>
      </c>
      <c r="AI304">
        <v>1.015394227579236E-4</v>
      </c>
      <c r="AJ304">
        <v>9.2063848569523543E-5</v>
      </c>
      <c r="AK304">
        <v>1.122876201407053E-4</v>
      </c>
      <c r="AL304">
        <v>5.9508161939447752E-5</v>
      </c>
      <c r="AM304">
        <v>1.299049181398004E-4</v>
      </c>
      <c r="AN304">
        <v>3.0123605392873293E-4</v>
      </c>
      <c r="AO304">
        <v>9.574973228154704E-5</v>
      </c>
    </row>
    <row r="305" spans="1:41" x14ac:dyDescent="0.3">
      <c r="A305" s="1" t="s">
        <v>303</v>
      </c>
      <c r="B305">
        <v>1.31835273350589E-4</v>
      </c>
      <c r="C305">
        <v>9.4578237622044981E-5</v>
      </c>
      <c r="D305">
        <v>8.2174265116918832E-5</v>
      </c>
      <c r="E305">
        <v>2.4805267457850277E-4</v>
      </c>
      <c r="F305">
        <v>5.6696728279348463E-5</v>
      </c>
      <c r="G305">
        <v>1.042540679918602E-4</v>
      </c>
      <c r="H305">
        <v>1.9507217803038659E-4</v>
      </c>
      <c r="I305">
        <v>3.8175199733814218E-5</v>
      </c>
      <c r="J305">
        <v>3.2706015190342441E-5</v>
      </c>
      <c r="K305">
        <v>8.0330763012170792E-5</v>
      </c>
      <c r="L305">
        <v>9.4811441376805305E-3</v>
      </c>
      <c r="M305">
        <v>1.200246915686876E-4</v>
      </c>
      <c r="N305">
        <v>2.014410711126402E-4</v>
      </c>
      <c r="O305">
        <v>2.8278146055527031E-4</v>
      </c>
      <c r="P305">
        <v>1.619621179997921E-4</v>
      </c>
      <c r="Q305">
        <v>5.4542993893846869E-5</v>
      </c>
      <c r="R305">
        <v>1.7526629380881789E-4</v>
      </c>
      <c r="S305">
        <v>9.7354408353567123E-5</v>
      </c>
      <c r="T305">
        <v>8.9293134806212038E-5</v>
      </c>
      <c r="U305">
        <v>1.3560052320826799E-4</v>
      </c>
      <c r="V305">
        <v>3.4430882806191221E-5</v>
      </c>
      <c r="W305">
        <v>3.9837745134718723E-5</v>
      </c>
      <c r="X305">
        <v>2.703438512980938E-4</v>
      </c>
      <c r="Y305">
        <v>1.3409626262728119E-4</v>
      </c>
      <c r="Z305">
        <v>1.23181744129397E-4</v>
      </c>
      <c r="AA305">
        <v>2.954033762216568E-2</v>
      </c>
      <c r="AB305">
        <v>7.8095690696500242E-5</v>
      </c>
      <c r="AC305">
        <v>5.314439840731211E-5</v>
      </c>
      <c r="AD305">
        <v>7.9566983913537115E-5</v>
      </c>
      <c r="AE305">
        <v>5.3125786507735029E-5</v>
      </c>
      <c r="AF305">
        <v>6.5472348069306463E-5</v>
      </c>
      <c r="AG305">
        <v>9.0559537056833506E-5</v>
      </c>
      <c r="AH305">
        <v>3.4369983040960512E-5</v>
      </c>
      <c r="AI305">
        <v>6.6459651861805469E-5</v>
      </c>
      <c r="AJ305">
        <v>8.9086694060824811E-5</v>
      </c>
      <c r="AK305">
        <v>7.1061520429793745E-5</v>
      </c>
      <c r="AL305">
        <v>2.964650229841936E-5</v>
      </c>
      <c r="AM305">
        <v>2.3598215193487701E-4</v>
      </c>
      <c r="AN305">
        <v>2.5472952984273428E-4</v>
      </c>
      <c r="AO305">
        <v>9.8084499768447131E-5</v>
      </c>
    </row>
    <row r="306" spans="1:41" x14ac:dyDescent="0.3">
      <c r="A306" s="1" t="s">
        <v>304</v>
      </c>
      <c r="B306">
        <v>1.3150896120350811E-4</v>
      </c>
      <c r="C306">
        <v>1.17149218567647E-4</v>
      </c>
      <c r="D306">
        <v>9.4114555395208299E-5</v>
      </c>
      <c r="E306">
        <v>3.7062130286358302E-4</v>
      </c>
      <c r="F306">
        <v>6.0276575823081657E-5</v>
      </c>
      <c r="G306">
        <v>1.011100539471954E-4</v>
      </c>
      <c r="H306">
        <v>1.366369106108323E-4</v>
      </c>
      <c r="I306">
        <v>7.5349656981416047E-5</v>
      </c>
      <c r="J306">
        <v>4.7959045332390822E-5</v>
      </c>
      <c r="K306">
        <v>1.199770777020603E-4</v>
      </c>
      <c r="L306">
        <v>7.4116585892625153E-5</v>
      </c>
      <c r="M306">
        <v>1.6592588508501649E-4</v>
      </c>
      <c r="N306">
        <v>1.6980593500193211E-4</v>
      </c>
      <c r="O306">
        <v>1.7514848150312901E-4</v>
      </c>
      <c r="P306">
        <v>6.9410882133524865E-5</v>
      </c>
      <c r="Q306">
        <v>6.2687839090358466E-5</v>
      </c>
      <c r="R306">
        <v>1.472238072892651E-4</v>
      </c>
      <c r="S306">
        <v>9.516694990452379E-5</v>
      </c>
      <c r="T306">
        <v>1.009821789921261E-4</v>
      </c>
      <c r="U306">
        <v>1.761619932949543E-4</v>
      </c>
      <c r="V306">
        <v>3.2723295589676127E-5</v>
      </c>
      <c r="W306">
        <v>6.4194646256510168E-5</v>
      </c>
      <c r="X306">
        <v>2.0350721024442459E-4</v>
      </c>
      <c r="Y306">
        <v>1.9461836200207469E-4</v>
      </c>
      <c r="Z306">
        <v>1.2234946188982579E-4</v>
      </c>
      <c r="AA306">
        <v>1.0912652942352E-4</v>
      </c>
      <c r="AB306">
        <v>9.2485846835188568E-5</v>
      </c>
      <c r="AC306">
        <v>6.5762302256189287E-5</v>
      </c>
      <c r="AD306">
        <v>1.3674572983291E-4</v>
      </c>
      <c r="AE306">
        <v>4.9753660277929157E-5</v>
      </c>
      <c r="AF306">
        <v>4.9685459583997733E-2</v>
      </c>
      <c r="AG306">
        <v>1.111370511353016E-4</v>
      </c>
      <c r="AH306">
        <v>3.6714693123940378E-5</v>
      </c>
      <c r="AI306">
        <v>8.1661775766406208E-5</v>
      </c>
      <c r="AJ306">
        <v>1.011271495372057E-3</v>
      </c>
      <c r="AK306">
        <v>8.7134241766761988E-5</v>
      </c>
      <c r="AL306">
        <v>3.5401240893406787E-5</v>
      </c>
      <c r="AM306">
        <v>1.209259644383565E-4</v>
      </c>
      <c r="AN306">
        <v>1.988582807825878E-4</v>
      </c>
      <c r="AO306">
        <v>1.061592629412189E-4</v>
      </c>
    </row>
    <row r="307" spans="1:41" x14ac:dyDescent="0.3">
      <c r="A307" s="1" t="s">
        <v>305</v>
      </c>
      <c r="B307">
        <v>1.3094289170112461E-4</v>
      </c>
      <c r="C307">
        <v>1.6230915207415819E-4</v>
      </c>
      <c r="D307">
        <v>8.7233907834161073E-5</v>
      </c>
      <c r="E307">
        <v>2.9477020143531257E-4</v>
      </c>
      <c r="F307">
        <v>1.76174973603338E-3</v>
      </c>
      <c r="G307">
        <v>9.9635704827960581E-5</v>
      </c>
      <c r="H307">
        <v>1.6405092901550231E-4</v>
      </c>
      <c r="I307">
        <v>4.5881024561822408E-5</v>
      </c>
      <c r="J307">
        <v>4.364922278909944E-5</v>
      </c>
      <c r="K307">
        <v>8.3993859589099884E-3</v>
      </c>
      <c r="L307">
        <v>7.3005634476430714E-5</v>
      </c>
      <c r="M307">
        <v>1.0359988664276901E-4</v>
      </c>
      <c r="N307">
        <v>2.0360961207188671E-4</v>
      </c>
      <c r="O307">
        <v>1.93677464267239E-4</v>
      </c>
      <c r="P307">
        <v>1.4134138473309579E-4</v>
      </c>
      <c r="Q307">
        <v>3.6467213183641427E-2</v>
      </c>
      <c r="R307">
        <v>1.7887122521642601E-4</v>
      </c>
      <c r="S307">
        <v>1.264836173504591E-4</v>
      </c>
      <c r="T307">
        <v>1.032985310303047E-4</v>
      </c>
      <c r="U307">
        <v>2.4645918165333569E-4</v>
      </c>
      <c r="V307">
        <v>7.7701697591692209E-5</v>
      </c>
      <c r="W307">
        <v>4.8367004637839273E-5</v>
      </c>
      <c r="X307">
        <v>2.5871716206893319E-4</v>
      </c>
      <c r="Y307">
        <v>1.2546798097901049E-4</v>
      </c>
      <c r="Z307">
        <v>3.8497481727972632E-4</v>
      </c>
      <c r="AA307">
        <v>1.71377178048715E-4</v>
      </c>
      <c r="AB307">
        <v>1.002068456728011E-4</v>
      </c>
      <c r="AC307">
        <v>7.5292657129466534E-5</v>
      </c>
      <c r="AD307">
        <v>8.3998595073353499E-5</v>
      </c>
      <c r="AE307">
        <v>3.0032362701604139E-5</v>
      </c>
      <c r="AF307">
        <v>8.3948703831993043E-5</v>
      </c>
      <c r="AG307">
        <v>1.741884043440223E-4</v>
      </c>
      <c r="AH307">
        <v>4.896066093351692E-5</v>
      </c>
      <c r="AI307">
        <v>7.5867399573326111E-5</v>
      </c>
      <c r="AJ307">
        <v>2.8982548974454398E-4</v>
      </c>
      <c r="AK307">
        <v>8.6278392700478435E-5</v>
      </c>
      <c r="AL307">
        <v>5.6040698837023228E-5</v>
      </c>
      <c r="AM307">
        <v>1.4932552585378289E-4</v>
      </c>
      <c r="AN307">
        <v>2.32763311942108E-4</v>
      </c>
      <c r="AO307">
        <v>8.207382052205503E-5</v>
      </c>
    </row>
    <row r="308" spans="1:41" x14ac:dyDescent="0.3">
      <c r="A308" s="1" t="s">
        <v>306</v>
      </c>
      <c r="B308">
        <v>1.308844075538218E-4</v>
      </c>
      <c r="C308">
        <v>8.4574872744269669E-5</v>
      </c>
      <c r="D308">
        <v>1.007904429570772E-4</v>
      </c>
      <c r="E308">
        <v>2.4807549198158091E-4</v>
      </c>
      <c r="F308">
        <v>9.1333386080805212E-5</v>
      </c>
      <c r="G308">
        <v>8.7621971033513546E-5</v>
      </c>
      <c r="H308">
        <v>1.163119595730677E-4</v>
      </c>
      <c r="I308">
        <v>4.1323077311972163E-5</v>
      </c>
      <c r="J308">
        <v>3.1057770684128627E-5</v>
      </c>
      <c r="K308">
        <v>8.7934087787289172E-5</v>
      </c>
      <c r="L308">
        <v>4.9802732974058017E-5</v>
      </c>
      <c r="M308">
        <v>9.4883063866291195E-5</v>
      </c>
      <c r="N308">
        <v>1.3076160394120959E-4</v>
      </c>
      <c r="O308">
        <v>1.3808379299007359E-4</v>
      </c>
      <c r="P308">
        <v>7.0277477789204568E-5</v>
      </c>
      <c r="Q308">
        <v>5.19048553542234E-5</v>
      </c>
      <c r="R308">
        <v>1.6666958981659261E-4</v>
      </c>
      <c r="S308">
        <v>9.5210503786802292E-5</v>
      </c>
      <c r="T308">
        <v>1.1568621266633269E-4</v>
      </c>
      <c r="U308">
        <v>1.416599552612752E-4</v>
      </c>
      <c r="V308">
        <v>1.38225257396698E-2</v>
      </c>
      <c r="W308">
        <v>5.3654755902243778E-5</v>
      </c>
      <c r="X308">
        <v>1.8795116920955479E-4</v>
      </c>
      <c r="Y308">
        <v>1.6181966930162159E-4</v>
      </c>
      <c r="Z308">
        <v>1.6085851530078801E-4</v>
      </c>
      <c r="AA308">
        <v>1.003078214125708E-4</v>
      </c>
      <c r="AB308">
        <v>9.2448965006042272E-5</v>
      </c>
      <c r="AC308">
        <v>5.6735458201728761E-5</v>
      </c>
      <c r="AD308">
        <v>6.8897206801921129E-5</v>
      </c>
      <c r="AE308">
        <v>2.1864778827875848E-3</v>
      </c>
      <c r="AF308">
        <v>6.998586468398571E-5</v>
      </c>
      <c r="AG308">
        <v>1.5692347369622439E-4</v>
      </c>
      <c r="AH308">
        <v>3.9866383303888142E-5</v>
      </c>
      <c r="AI308">
        <v>6.8292538344394416E-5</v>
      </c>
      <c r="AJ308">
        <v>9.9472781585063785E-5</v>
      </c>
      <c r="AK308">
        <v>6.9817724579479545E-5</v>
      </c>
      <c r="AL308">
        <v>2.7391088224248961E-5</v>
      </c>
      <c r="AM308">
        <v>1.143811678048223E-4</v>
      </c>
      <c r="AN308">
        <v>3.1838475842960179E-4</v>
      </c>
      <c r="AO308">
        <v>9.10822200239636E-5</v>
      </c>
    </row>
    <row r="309" spans="1:41" x14ac:dyDescent="0.3">
      <c r="A309" s="1" t="s">
        <v>307</v>
      </c>
      <c r="B309">
        <v>1.3058687909506261E-4</v>
      </c>
      <c r="C309">
        <v>1.163357374025509E-4</v>
      </c>
      <c r="D309">
        <v>9.9390206742100418E-5</v>
      </c>
      <c r="E309">
        <v>1.299982774071395E-3</v>
      </c>
      <c r="F309">
        <v>6.5149404690600932E-5</v>
      </c>
      <c r="G309">
        <v>3.2892508897930378E-4</v>
      </c>
      <c r="H309">
        <v>1.3201027468312529E-4</v>
      </c>
      <c r="I309">
        <v>5.1099708798574277E-5</v>
      </c>
      <c r="J309">
        <v>6.2337647250387818E-5</v>
      </c>
      <c r="K309">
        <v>1.2754120689351109E-4</v>
      </c>
      <c r="L309">
        <v>7.3489230999257416E-5</v>
      </c>
      <c r="M309">
        <v>1.4057710359338671E-4</v>
      </c>
      <c r="N309">
        <v>1.5983654884621501E-4</v>
      </c>
      <c r="O309">
        <v>2.6635942049324512E-4</v>
      </c>
      <c r="P309">
        <v>1.2412465002853421E-4</v>
      </c>
      <c r="Q309">
        <v>1.5671372239012271E-4</v>
      </c>
      <c r="R309">
        <v>1.5742643154226241E-4</v>
      </c>
      <c r="S309">
        <v>1.296215923503041E-4</v>
      </c>
      <c r="T309">
        <v>1.503710664110258E-4</v>
      </c>
      <c r="U309">
        <v>2.8218887746334081E-4</v>
      </c>
      <c r="V309">
        <v>4.4392836571205407E-5</v>
      </c>
      <c r="W309">
        <v>5.5261232773773372E-5</v>
      </c>
      <c r="X309">
        <v>3.0062269070185721E-4</v>
      </c>
      <c r="Y309">
        <v>1.4838892093393949E-4</v>
      </c>
      <c r="Z309">
        <v>1.093357932404615E-4</v>
      </c>
      <c r="AA309">
        <v>1.2616749154403811E-4</v>
      </c>
      <c r="AB309">
        <v>1.025428282446228E-4</v>
      </c>
      <c r="AC309">
        <v>6.2604412960354239E-5</v>
      </c>
      <c r="AD309">
        <v>7.5367293902672827E-5</v>
      </c>
      <c r="AE309">
        <v>6.6552383941598237E-5</v>
      </c>
      <c r="AF309">
        <v>7.8670629591215402E-5</v>
      </c>
      <c r="AG309">
        <v>1.9762254669331009E-4</v>
      </c>
      <c r="AH309">
        <v>4.5244341890793287E-5</v>
      </c>
      <c r="AI309">
        <v>4.5289937406778343E-2</v>
      </c>
      <c r="AJ309">
        <v>1.08930078567937E-4</v>
      </c>
      <c r="AK309">
        <v>8.9136978203896433E-5</v>
      </c>
      <c r="AL309">
        <v>6.0670965467579663E-5</v>
      </c>
      <c r="AM309">
        <v>1.740178995532915E-4</v>
      </c>
      <c r="AN309">
        <v>2.4829464382492011E-4</v>
      </c>
      <c r="AO309">
        <v>8.9404769823886454E-5</v>
      </c>
    </row>
    <row r="310" spans="1:41" x14ac:dyDescent="0.3">
      <c r="A310" s="1" t="s">
        <v>308</v>
      </c>
      <c r="B310">
        <v>1.3055799354333431E-4</v>
      </c>
      <c r="C310">
        <v>8.5022169514559209E-5</v>
      </c>
      <c r="D310">
        <v>8.4922867245040834E-5</v>
      </c>
      <c r="E310">
        <v>2.7233324362896377E-4</v>
      </c>
      <c r="F310">
        <v>4.8865218559512869E-5</v>
      </c>
      <c r="G310">
        <v>7.3973191319964826E-5</v>
      </c>
      <c r="H310">
        <v>1.012015563901514E-4</v>
      </c>
      <c r="I310">
        <v>3.8361242332030088E-5</v>
      </c>
      <c r="J310">
        <v>3.6241835914552212E-5</v>
      </c>
      <c r="K310">
        <v>7.9572935646865517E-5</v>
      </c>
      <c r="L310">
        <v>6.8892310082446784E-5</v>
      </c>
      <c r="M310">
        <v>9.3631038907915354E-5</v>
      </c>
      <c r="N310">
        <v>1.9957734912168229E-4</v>
      </c>
      <c r="O310">
        <v>1.6283840523101389E-4</v>
      </c>
      <c r="P310">
        <v>6.7265224060975015E-5</v>
      </c>
      <c r="Q310">
        <v>5.7817167544271797E-5</v>
      </c>
      <c r="R310">
        <v>1.5950654051266611E-4</v>
      </c>
      <c r="S310">
        <v>1.3153406325727701E-4</v>
      </c>
      <c r="T310">
        <v>8.2724291132763028E-5</v>
      </c>
      <c r="U310">
        <v>1.2993883865419781E-4</v>
      </c>
      <c r="V310">
        <v>2.7870240955962799E-5</v>
      </c>
      <c r="W310">
        <v>3.8913924072403461E-5</v>
      </c>
      <c r="X310">
        <v>1.9183238327968871E-4</v>
      </c>
      <c r="Y310">
        <v>1.1194087710464371E-4</v>
      </c>
      <c r="Z310">
        <v>1.0562427632976321E-4</v>
      </c>
      <c r="AA310">
        <v>1.136129285441712E-4</v>
      </c>
      <c r="AB310">
        <v>9.9434553703758866E-5</v>
      </c>
      <c r="AC310">
        <v>5.1408645958872512E-5</v>
      </c>
      <c r="AD310">
        <v>7.6336385973263532E-5</v>
      </c>
      <c r="AE310">
        <v>5.77994913328439E-4</v>
      </c>
      <c r="AF310">
        <v>6.3126914028543979E-5</v>
      </c>
      <c r="AG310">
        <v>1.3406446669250729E-4</v>
      </c>
      <c r="AH310">
        <v>2.974869676108938E-5</v>
      </c>
      <c r="AI310">
        <v>6.4809893956407905E-5</v>
      </c>
      <c r="AJ310">
        <v>3.059390559792519E-2</v>
      </c>
      <c r="AK310">
        <v>6.8669884058181196E-5</v>
      </c>
      <c r="AL310">
        <v>2.4733526515774429E-5</v>
      </c>
      <c r="AM310">
        <v>1.5749779413454229E-4</v>
      </c>
      <c r="AN310">
        <v>1.918127090902999E-4</v>
      </c>
      <c r="AO310">
        <v>6.588549877051264E-5</v>
      </c>
    </row>
    <row r="311" spans="1:41" x14ac:dyDescent="0.3">
      <c r="A311" s="1" t="s">
        <v>309</v>
      </c>
      <c r="B311">
        <v>1.2990488903597E-4</v>
      </c>
      <c r="C311">
        <v>9.5462521130684763E-5</v>
      </c>
      <c r="D311">
        <v>9.8777192761190236E-5</v>
      </c>
      <c r="E311">
        <v>2.5772876688279212E-4</v>
      </c>
      <c r="F311">
        <v>6.824576121289283E-5</v>
      </c>
      <c r="G311">
        <v>8.9243694674223661E-5</v>
      </c>
      <c r="H311">
        <v>1.1499741958687081E-4</v>
      </c>
      <c r="I311">
        <v>4.5983077143318951E-5</v>
      </c>
      <c r="J311">
        <v>3.6056237149750807E-5</v>
      </c>
      <c r="K311">
        <v>8.9551940618548542E-5</v>
      </c>
      <c r="L311">
        <v>8.3358274423517287E-5</v>
      </c>
      <c r="M311">
        <v>9.3520095106214285E-5</v>
      </c>
      <c r="N311">
        <v>1.629805192351341E-4</v>
      </c>
      <c r="O311">
        <v>1.3192708138376469E-4</v>
      </c>
      <c r="P311">
        <v>8.1417783803772181E-5</v>
      </c>
      <c r="Q311">
        <v>5.9054618759546429E-5</v>
      </c>
      <c r="R311">
        <v>1.3598945224657649E-4</v>
      </c>
      <c r="S311">
        <v>3.4355587558820838E-4</v>
      </c>
      <c r="T311">
        <v>1.153593038907275E-4</v>
      </c>
      <c r="U311">
        <v>1.3829549425281579E-4</v>
      </c>
      <c r="V311">
        <v>1.3886538334190851E-2</v>
      </c>
      <c r="W311">
        <v>4.2517247493378818E-5</v>
      </c>
      <c r="X311">
        <v>2.16018917853944E-4</v>
      </c>
      <c r="Y311">
        <v>1.2307184806559229E-4</v>
      </c>
      <c r="Z311">
        <v>1.376072323182598E-4</v>
      </c>
      <c r="AA311">
        <v>1.1661935423035171E-4</v>
      </c>
      <c r="AB311">
        <v>1.026482859742828E-4</v>
      </c>
      <c r="AC311">
        <v>5.8035842812387273E-5</v>
      </c>
      <c r="AD311">
        <v>1.6885691729839891E-4</v>
      </c>
      <c r="AE311">
        <v>2.6747682568384331E-5</v>
      </c>
      <c r="AF311">
        <v>7.4705545557662845E-5</v>
      </c>
      <c r="AG311">
        <v>9.408652113052085E-5</v>
      </c>
      <c r="AH311">
        <v>2.761800773441792E-3</v>
      </c>
      <c r="AI311">
        <v>7.7078977483324707E-5</v>
      </c>
      <c r="AJ311">
        <v>8.0528436228632927E-5</v>
      </c>
      <c r="AK311">
        <v>7.1779235440772027E-5</v>
      </c>
      <c r="AL311">
        <v>2.812624188663904E-5</v>
      </c>
      <c r="AM311">
        <v>1.3566533743869511E-4</v>
      </c>
      <c r="AN311">
        <v>2.0612917433027181E-4</v>
      </c>
      <c r="AO311">
        <v>6.8817382270935923E-5</v>
      </c>
    </row>
    <row r="312" spans="1:41" x14ac:dyDescent="0.3">
      <c r="A312" s="1" t="s">
        <v>310</v>
      </c>
      <c r="B312">
        <v>1.2960123422089959E-4</v>
      </c>
      <c r="C312">
        <v>1.0460912017151711E-4</v>
      </c>
      <c r="D312">
        <v>8.8742875959724188E-5</v>
      </c>
      <c r="E312">
        <v>3.5230803769081831E-4</v>
      </c>
      <c r="F312">
        <v>8.4576298831962049E-5</v>
      </c>
      <c r="G312">
        <v>4.3667420744895942E-2</v>
      </c>
      <c r="H312">
        <v>1.372141268802807E-4</v>
      </c>
      <c r="I312">
        <v>4.4150980102131143E-5</v>
      </c>
      <c r="J312">
        <v>1.4571512292604891E-4</v>
      </c>
      <c r="K312">
        <v>9.319295349996537E-5</v>
      </c>
      <c r="L312">
        <v>1.118598011089489E-4</v>
      </c>
      <c r="M312">
        <v>1.6689370386302471E-4</v>
      </c>
      <c r="N312">
        <v>1.9920086197089401E-4</v>
      </c>
      <c r="O312">
        <v>2.7556275017559528E-4</v>
      </c>
      <c r="P312">
        <v>7.6781390816904604E-5</v>
      </c>
      <c r="Q312">
        <v>6.4516898419242352E-5</v>
      </c>
      <c r="R312">
        <v>1.7311592819169161E-4</v>
      </c>
      <c r="S312">
        <v>1.093803584808484E-4</v>
      </c>
      <c r="T312">
        <v>9.1072572104167193E-5</v>
      </c>
      <c r="U312">
        <v>2.4046264297794551E-4</v>
      </c>
      <c r="V312">
        <v>2.8807521448470652E-4</v>
      </c>
      <c r="W312">
        <v>4.7862242354312912E-5</v>
      </c>
      <c r="X312">
        <v>2.3795982997398821E-4</v>
      </c>
      <c r="Y312">
        <v>2.005111600738019E-4</v>
      </c>
      <c r="Z312">
        <v>1.4018651563674209E-4</v>
      </c>
      <c r="AA312">
        <v>1.0680913692340249E-4</v>
      </c>
      <c r="AB312">
        <v>1.040345741785131E-4</v>
      </c>
      <c r="AC312">
        <v>9.0346045908518136E-5</v>
      </c>
      <c r="AD312">
        <v>5.506333545781672E-4</v>
      </c>
      <c r="AE312">
        <v>2.7655334633891471E-5</v>
      </c>
      <c r="AF312">
        <v>7.9843986895866692E-5</v>
      </c>
      <c r="AG312">
        <v>9.8496973805595189E-5</v>
      </c>
      <c r="AH312">
        <v>5.710531331715174E-5</v>
      </c>
      <c r="AI312">
        <v>1.3721473806072029E-4</v>
      </c>
      <c r="AJ312">
        <v>8.4252118540462106E-5</v>
      </c>
      <c r="AK312">
        <v>7.49150276533328E-5</v>
      </c>
      <c r="AL312">
        <v>3.2893512980081141E-5</v>
      </c>
      <c r="AM312">
        <v>1.6676717496011409E-4</v>
      </c>
      <c r="AN312">
        <v>2.0795549789909271E-4</v>
      </c>
      <c r="AO312">
        <v>8.0400641309097409E-5</v>
      </c>
    </row>
    <row r="313" spans="1:41" x14ac:dyDescent="0.3">
      <c r="A313" s="1" t="s">
        <v>311</v>
      </c>
      <c r="B313">
        <v>1.2952431279700249E-4</v>
      </c>
      <c r="C313">
        <v>1.3631646288558841E-4</v>
      </c>
      <c r="D313">
        <v>1.4501987607218331E-4</v>
      </c>
      <c r="E313">
        <v>4.5481440611183638E-4</v>
      </c>
      <c r="F313">
        <v>8.3682651165872812E-5</v>
      </c>
      <c r="G313">
        <v>1.4034954074304551E-4</v>
      </c>
      <c r="H313">
        <v>7.3055806569755077E-4</v>
      </c>
      <c r="I313">
        <v>9.2307112936396152E-5</v>
      </c>
      <c r="J313">
        <v>9.9840166512876749E-5</v>
      </c>
      <c r="K313">
        <v>1.3842820771969849E-4</v>
      </c>
      <c r="L313">
        <v>7.0661058998666704E-5</v>
      </c>
      <c r="M313">
        <v>1.8562120385468009E-4</v>
      </c>
      <c r="N313">
        <v>4.6512411790899932E-4</v>
      </c>
      <c r="O313">
        <v>2.5869626551866531E-4</v>
      </c>
      <c r="P313">
        <v>1.582308177603409E-4</v>
      </c>
      <c r="Q313">
        <v>1.1436330532887951E-4</v>
      </c>
      <c r="R313">
        <v>3.4973063156940038E-4</v>
      </c>
      <c r="S313">
        <v>1.606330479262397E-4</v>
      </c>
      <c r="T313">
        <v>1.4151730283629149E-4</v>
      </c>
      <c r="U313">
        <v>2.8007774380967021E-4</v>
      </c>
      <c r="V313">
        <v>6.2015300500206649E-5</v>
      </c>
      <c r="W313">
        <v>6.8518806074280292E-5</v>
      </c>
      <c r="X313">
        <v>4.5094653614796698E-4</v>
      </c>
      <c r="Y313">
        <v>2.1820369875058529E-4</v>
      </c>
      <c r="Z313">
        <v>1.8841796554625029E-4</v>
      </c>
      <c r="AA313">
        <v>1.410901895724237E-4</v>
      </c>
      <c r="AB313">
        <v>1.3433037383947519E-4</v>
      </c>
      <c r="AC313">
        <v>1.07924613985233E-4</v>
      </c>
      <c r="AD313">
        <v>9.1866852017119527E-5</v>
      </c>
      <c r="AE313">
        <v>1.266900944756344E-4</v>
      </c>
      <c r="AF313">
        <v>3.2179159461520612E-4</v>
      </c>
      <c r="AG313">
        <v>1.663494040258229E-4</v>
      </c>
      <c r="AH313">
        <v>5.2863902965327718E-5</v>
      </c>
      <c r="AI313">
        <v>1.6429944662377241E-4</v>
      </c>
      <c r="AJ313">
        <v>2.0011274318676439E-4</v>
      </c>
      <c r="AK313">
        <v>2.5574956089258191E-2</v>
      </c>
      <c r="AL313">
        <v>1.6802262514829639E-2</v>
      </c>
      <c r="AM313">
        <v>4.4657042599283159E-4</v>
      </c>
      <c r="AN313">
        <v>4.538798239082098E-4</v>
      </c>
      <c r="AO313">
        <v>1.482208073139191E-2</v>
      </c>
    </row>
    <row r="314" spans="1:41" x14ac:dyDescent="0.3">
      <c r="A314" s="1" t="s">
        <v>312</v>
      </c>
      <c r="B314">
        <v>1.2940567103214559E-4</v>
      </c>
      <c r="C314">
        <v>1.025547753670253E-4</v>
      </c>
      <c r="D314">
        <v>1.162509506684728E-4</v>
      </c>
      <c r="E314">
        <v>3.1414453405886889E-4</v>
      </c>
      <c r="F314">
        <v>5.2716724894708022E-5</v>
      </c>
      <c r="G314">
        <v>8.3905433712061495E-5</v>
      </c>
      <c r="H314">
        <v>1.5991936379577959E-4</v>
      </c>
      <c r="I314">
        <v>7.7816475823055953E-5</v>
      </c>
      <c r="J314">
        <v>3.4603614039951942E-5</v>
      </c>
      <c r="K314">
        <v>9.762099216459319E-5</v>
      </c>
      <c r="L314">
        <v>6.1599843320436776E-5</v>
      </c>
      <c r="M314">
        <v>1.010790147120133E-4</v>
      </c>
      <c r="N314">
        <v>1.211959461215883E-4</v>
      </c>
      <c r="O314">
        <v>1.406701194355264E-4</v>
      </c>
      <c r="P314">
        <v>9.1011803306173533E-5</v>
      </c>
      <c r="Q314">
        <v>6.5501757489982992E-5</v>
      </c>
      <c r="R314">
        <v>1.8312841712031511E-4</v>
      </c>
      <c r="S314">
        <v>1.7169104830827561E-4</v>
      </c>
      <c r="T314">
        <v>9.1594803961925209E-5</v>
      </c>
      <c r="U314">
        <v>1.494529715273529E-4</v>
      </c>
      <c r="V314">
        <v>3.2343377824872732E-5</v>
      </c>
      <c r="W314">
        <v>3.9202815969474607E-5</v>
      </c>
      <c r="X314">
        <v>3.3963614259846509E-4</v>
      </c>
      <c r="Y314">
        <v>1.551426685182378E-4</v>
      </c>
      <c r="Z314">
        <v>1.614257198525593E-4</v>
      </c>
      <c r="AA314">
        <v>5.6551918387413018E-2</v>
      </c>
      <c r="AB314">
        <v>8.7807580712251365E-5</v>
      </c>
      <c r="AC314">
        <v>5.4271262342808768E-5</v>
      </c>
      <c r="AD314">
        <v>7.8265125921461731E-5</v>
      </c>
      <c r="AE314">
        <v>3.0300298021757041E-5</v>
      </c>
      <c r="AF314">
        <v>1.00465607829392E-4</v>
      </c>
      <c r="AG314">
        <v>7.9654309956822544E-5</v>
      </c>
      <c r="AH314">
        <v>4.1182760469382629E-5</v>
      </c>
      <c r="AI314">
        <v>6.2138424254953861E-5</v>
      </c>
      <c r="AJ314">
        <v>9.2248759756330401E-5</v>
      </c>
      <c r="AK314">
        <v>6.6921958932653069E-5</v>
      </c>
      <c r="AL314">
        <v>2.8290394766372629E-5</v>
      </c>
      <c r="AM314">
        <v>1.0734840179793539E-4</v>
      </c>
      <c r="AN314">
        <v>2.0636005501728499E-4</v>
      </c>
      <c r="AO314">
        <v>4.8877636436372995E-4</v>
      </c>
    </row>
    <row r="315" spans="1:41" x14ac:dyDescent="0.3">
      <c r="A315" s="1" t="s">
        <v>313</v>
      </c>
      <c r="B315">
        <v>1.2910270015709099E-4</v>
      </c>
      <c r="C315">
        <v>8.2422382547520101E-5</v>
      </c>
      <c r="D315">
        <v>8.0935547885019332E-5</v>
      </c>
      <c r="E315">
        <v>2.2385799093171949E-4</v>
      </c>
      <c r="F315">
        <v>6.4926876802928746E-5</v>
      </c>
      <c r="G315">
        <v>7.5499337981455028E-5</v>
      </c>
      <c r="H315">
        <v>1.425554946763441E-4</v>
      </c>
      <c r="I315">
        <v>3.9021109841996797E-5</v>
      </c>
      <c r="J315">
        <v>2.3737235460430381E-4</v>
      </c>
      <c r="K315">
        <v>7.5842755904886872E-5</v>
      </c>
      <c r="L315">
        <v>5.0667546020122238E-5</v>
      </c>
      <c r="M315">
        <v>8.1495869380887598E-5</v>
      </c>
      <c r="N315">
        <v>1.232177019119263E-4</v>
      </c>
      <c r="O315">
        <v>1.315697591053322E-4</v>
      </c>
      <c r="P315">
        <v>2.5384357199072841E-2</v>
      </c>
      <c r="Q315">
        <v>5.4257998272078112E-5</v>
      </c>
      <c r="R315">
        <v>1.324384065810591E-4</v>
      </c>
      <c r="S315">
        <v>8.0286255979444832E-5</v>
      </c>
      <c r="T315">
        <v>1.049185157171451E-4</v>
      </c>
      <c r="U315">
        <v>1.2801334378309551E-4</v>
      </c>
      <c r="V315">
        <v>3.3526946936035529E-5</v>
      </c>
      <c r="W315">
        <v>3.9942846342455603E-5</v>
      </c>
      <c r="X315">
        <v>2.410514134680852E-4</v>
      </c>
      <c r="Y315">
        <v>1.343629555776715E-4</v>
      </c>
      <c r="Z315">
        <v>1.0185612336499621E-4</v>
      </c>
      <c r="AA315">
        <v>1.2135849829064679E-4</v>
      </c>
      <c r="AB315">
        <v>7.2410795837640762E-5</v>
      </c>
      <c r="AC315">
        <v>4.8952610086416832E-5</v>
      </c>
      <c r="AD315">
        <v>6.5360298322048038E-5</v>
      </c>
      <c r="AE315">
        <v>2.811660669976845E-5</v>
      </c>
      <c r="AF315">
        <v>6.26326072961092E-5</v>
      </c>
      <c r="AG315">
        <v>1.006189559120685E-4</v>
      </c>
      <c r="AH315">
        <v>3.092076804023236E-5</v>
      </c>
      <c r="AI315">
        <v>5.9374811826273799E-5</v>
      </c>
      <c r="AJ315">
        <v>8.8796288764569908E-5</v>
      </c>
      <c r="AK315">
        <v>6.5740059653762728E-5</v>
      </c>
      <c r="AL315">
        <v>2.9550821636803452E-5</v>
      </c>
      <c r="AM315">
        <v>1.0922323417617009E-4</v>
      </c>
      <c r="AN315">
        <v>1.9109906861558559E-4</v>
      </c>
      <c r="AO315">
        <v>7.713107333984226E-5</v>
      </c>
    </row>
    <row r="316" spans="1:41" x14ac:dyDescent="0.3">
      <c r="A316" s="1" t="s">
        <v>314</v>
      </c>
      <c r="B316">
        <v>1.290106447413564E-4</v>
      </c>
      <c r="C316">
        <v>1.094511462724768E-4</v>
      </c>
      <c r="D316">
        <v>1.7600264982320371E-4</v>
      </c>
      <c r="E316">
        <v>3.9226122316904371E-4</v>
      </c>
      <c r="F316">
        <v>3.651731088757515E-2</v>
      </c>
      <c r="G316">
        <v>1.004619043669663E-4</v>
      </c>
      <c r="H316">
        <v>1.517717610113323E-4</v>
      </c>
      <c r="I316">
        <v>1.3014764408580959E-4</v>
      </c>
      <c r="J316">
        <v>5.5071566748665652E-5</v>
      </c>
      <c r="K316">
        <v>2.7564336778596038E-4</v>
      </c>
      <c r="L316">
        <v>9.600193880032748E-5</v>
      </c>
      <c r="M316">
        <v>1.5860289568081501E-4</v>
      </c>
      <c r="N316">
        <v>3.3306545810773969E-4</v>
      </c>
      <c r="O316">
        <v>3.9635197026655078E-4</v>
      </c>
      <c r="P316">
        <v>9.2828267952427268E-5</v>
      </c>
      <c r="Q316">
        <v>1.584788260515779E-4</v>
      </c>
      <c r="R316">
        <v>1.6480116755701599E-4</v>
      </c>
      <c r="S316">
        <v>2.2116811305750159E-4</v>
      </c>
      <c r="T316">
        <v>1.0924554226221519E-4</v>
      </c>
      <c r="U316">
        <v>1.9423941557761279E-4</v>
      </c>
      <c r="V316">
        <v>3.8578247767873108E-5</v>
      </c>
      <c r="W316">
        <v>5.5834709201008081E-5</v>
      </c>
      <c r="X316">
        <v>3.6048787296749651E-4</v>
      </c>
      <c r="Y316">
        <v>1.6055617015808821E-4</v>
      </c>
      <c r="Z316">
        <v>1.7984262376558041E-4</v>
      </c>
      <c r="AA316">
        <v>1.709326752461493E-4</v>
      </c>
      <c r="AB316">
        <v>2.9812194406986242E-4</v>
      </c>
      <c r="AC316">
        <v>5.6999884691322222E-5</v>
      </c>
      <c r="AD316">
        <v>1.1612831440288569E-4</v>
      </c>
      <c r="AE316">
        <v>4.4683376472676173E-5</v>
      </c>
      <c r="AF316">
        <v>7.9008423199411482E-5</v>
      </c>
      <c r="AG316">
        <v>1.453848817618564E-4</v>
      </c>
      <c r="AH316">
        <v>5.3473519074032083E-5</v>
      </c>
      <c r="AI316">
        <v>1.3791791570838541E-4</v>
      </c>
      <c r="AJ316">
        <v>1.161547552328557E-4</v>
      </c>
      <c r="AK316">
        <v>7.8505996498279274E-5</v>
      </c>
      <c r="AL316">
        <v>3.6043926229467622E-5</v>
      </c>
      <c r="AM316">
        <v>2.290842309594154E-2</v>
      </c>
      <c r="AN316">
        <v>3.0984421027824283E-4</v>
      </c>
      <c r="AO316">
        <v>1.0095377365360041E-4</v>
      </c>
    </row>
    <row r="317" spans="1:41" x14ac:dyDescent="0.3">
      <c r="A317" s="1" t="s">
        <v>315</v>
      </c>
      <c r="B317">
        <v>1.2887602497357881E-4</v>
      </c>
      <c r="C317">
        <v>2.045132964849472E-2</v>
      </c>
      <c r="D317">
        <v>1.5093924594111741E-4</v>
      </c>
      <c r="E317">
        <v>4.7408932005055249E-4</v>
      </c>
      <c r="F317">
        <v>1.9692613568622619E-4</v>
      </c>
      <c r="G317">
        <v>3.9472032221965492E-4</v>
      </c>
      <c r="H317">
        <v>2.7406698791310191E-4</v>
      </c>
      <c r="I317">
        <v>5.9128949942532927E-5</v>
      </c>
      <c r="J317">
        <v>5.645325654768385E-5</v>
      </c>
      <c r="K317">
        <v>2.046128211077303E-4</v>
      </c>
      <c r="L317">
        <v>1.195591685245745E-4</v>
      </c>
      <c r="M317">
        <v>1.6287328617181629E-4</v>
      </c>
      <c r="N317">
        <v>1.756205456331372E-4</v>
      </c>
      <c r="O317">
        <v>3.808704495895654E-4</v>
      </c>
      <c r="P317">
        <v>1.090430450858548E-4</v>
      </c>
      <c r="Q317">
        <v>7.7570373832713813E-5</v>
      </c>
      <c r="R317">
        <v>2.7198862517252559E-4</v>
      </c>
      <c r="S317">
        <v>1.649758341955021E-4</v>
      </c>
      <c r="T317">
        <v>1.6695119848009199E-4</v>
      </c>
      <c r="U317">
        <v>2.9753064154647291E-4</v>
      </c>
      <c r="V317">
        <v>3.8110287277959287E-5</v>
      </c>
      <c r="W317">
        <v>6.6795328166335821E-5</v>
      </c>
      <c r="X317">
        <v>2.8779645799659193E-4</v>
      </c>
      <c r="Y317">
        <v>1.9202304247301069E-4</v>
      </c>
      <c r="Z317">
        <v>1.4956953236833209E-4</v>
      </c>
      <c r="AA317">
        <v>1.7831621516961599E-4</v>
      </c>
      <c r="AB317">
        <v>1.9874273857567459E-4</v>
      </c>
      <c r="AC317">
        <v>1.33638532133773E-4</v>
      </c>
      <c r="AD317">
        <v>5.1633850671350956E-4</v>
      </c>
      <c r="AE317">
        <v>5.7171051594195887E-5</v>
      </c>
      <c r="AF317">
        <v>2.3716868599876759E-4</v>
      </c>
      <c r="AG317">
        <v>1.1846861161757261E-4</v>
      </c>
      <c r="AH317">
        <v>7.0881258579902351E-5</v>
      </c>
      <c r="AI317">
        <v>1.30079424707219E-4</v>
      </c>
      <c r="AJ317">
        <v>1.869092375272885E-4</v>
      </c>
      <c r="AK317">
        <v>7.7501602470874786E-2</v>
      </c>
      <c r="AL317">
        <v>4.1734074329724542E-5</v>
      </c>
      <c r="AM317">
        <v>2.8754438972100621E-4</v>
      </c>
      <c r="AN317">
        <v>3.0661217169836158E-4</v>
      </c>
      <c r="AO317">
        <v>1.8064059258904311E-4</v>
      </c>
    </row>
    <row r="318" spans="1:41" x14ac:dyDescent="0.3">
      <c r="A318" s="1" t="s">
        <v>316</v>
      </c>
      <c r="B318">
        <v>1.2851919746026399E-4</v>
      </c>
      <c r="C318">
        <v>1.3675032823812219E-4</v>
      </c>
      <c r="D318">
        <v>1.018854381982237E-4</v>
      </c>
      <c r="E318">
        <v>3.0479129054583609E-4</v>
      </c>
      <c r="F318">
        <v>5.9986119595123448E-5</v>
      </c>
      <c r="G318">
        <v>1.1444930714787919E-4</v>
      </c>
      <c r="H318">
        <v>1.3842977932654321E-4</v>
      </c>
      <c r="I318">
        <v>1.5623422805219891E-3</v>
      </c>
      <c r="J318">
        <v>3.5839693737216287E-5</v>
      </c>
      <c r="K318">
        <v>1.14023670903407E-4</v>
      </c>
      <c r="L318">
        <v>3.7397846579551697E-2</v>
      </c>
      <c r="M318">
        <v>1.587884908076376E-4</v>
      </c>
      <c r="N318">
        <v>1.76870496943593E-4</v>
      </c>
      <c r="O318">
        <v>2.569373173173517E-4</v>
      </c>
      <c r="P318">
        <v>3.6588311195373541E-4</v>
      </c>
      <c r="Q318">
        <v>6.2119870563037694E-5</v>
      </c>
      <c r="R318">
        <v>1.6649933240842069E-4</v>
      </c>
      <c r="S318">
        <v>4.2092578951269388E-4</v>
      </c>
      <c r="T318">
        <v>2.1839566761627791E-4</v>
      </c>
      <c r="U318">
        <v>1.7111741180997339E-4</v>
      </c>
      <c r="V318">
        <v>1.001122000161558E-4</v>
      </c>
      <c r="W318">
        <v>1.5555910067632789E-4</v>
      </c>
      <c r="X318">
        <v>3.1295116059482098E-4</v>
      </c>
      <c r="Y318">
        <v>3.9439817192032928E-4</v>
      </c>
      <c r="Z318">
        <v>2.0395743194967511E-4</v>
      </c>
      <c r="AA318">
        <v>3.6945045576430863E-4</v>
      </c>
      <c r="AB318">
        <v>1.157870501629077E-4</v>
      </c>
      <c r="AC318">
        <v>5.6419808970531449E-5</v>
      </c>
      <c r="AD318">
        <v>8.810978033579886E-5</v>
      </c>
      <c r="AE318">
        <v>2.4715212930459529E-5</v>
      </c>
      <c r="AF318">
        <v>8.394102769671008E-5</v>
      </c>
      <c r="AG318">
        <v>1.2607242388185111E-4</v>
      </c>
      <c r="AH318">
        <v>7.4738396506290883E-5</v>
      </c>
      <c r="AI318">
        <v>6.2012921262066811E-5</v>
      </c>
      <c r="AJ318">
        <v>1.422206551069394E-4</v>
      </c>
      <c r="AK318">
        <v>9.7223157354164869E-5</v>
      </c>
      <c r="AL318">
        <v>3.8056139601394527E-5</v>
      </c>
      <c r="AM318">
        <v>3.5235576797276741E-4</v>
      </c>
      <c r="AN318">
        <v>2.8652598848566408E-4</v>
      </c>
      <c r="AO318">
        <v>1.2685377441812309E-4</v>
      </c>
    </row>
    <row r="319" spans="1:41" x14ac:dyDescent="0.3">
      <c r="A319" s="1" t="s">
        <v>317</v>
      </c>
      <c r="B319">
        <v>1.2628205877263099E-4</v>
      </c>
      <c r="C319">
        <v>1.395169674651697E-4</v>
      </c>
      <c r="D319">
        <v>8.0402867752127349E-5</v>
      </c>
      <c r="E319">
        <v>2.4464787566103041E-4</v>
      </c>
      <c r="F319">
        <v>5.3119638323551037E-5</v>
      </c>
      <c r="G319">
        <v>8.9015520643442869E-5</v>
      </c>
      <c r="H319">
        <v>1.186732624773867E-4</v>
      </c>
      <c r="I319">
        <v>4.0281480323756107E-5</v>
      </c>
      <c r="J319">
        <v>3.0893726943759248E-5</v>
      </c>
      <c r="K319">
        <v>1.061390576069243E-4</v>
      </c>
      <c r="L319">
        <v>6.6838292696047574E-5</v>
      </c>
      <c r="M319">
        <v>1.006533930194564E-4</v>
      </c>
      <c r="N319">
        <v>1.2422674626577651E-4</v>
      </c>
      <c r="O319">
        <v>3.1364482128992682E-4</v>
      </c>
      <c r="P319">
        <v>7.2699651354923844E-5</v>
      </c>
      <c r="Q319">
        <v>5.1172788516851142E-5</v>
      </c>
      <c r="R319">
        <v>1.3039172335993501E-4</v>
      </c>
      <c r="S319">
        <v>8.8175009295810014E-5</v>
      </c>
      <c r="T319">
        <v>8.4324536146596074E-5</v>
      </c>
      <c r="U319">
        <v>2.415746130282059E-4</v>
      </c>
      <c r="V319">
        <v>3.143759022350423E-5</v>
      </c>
      <c r="W319">
        <v>4.0226477722171687E-5</v>
      </c>
      <c r="X319">
        <v>2.4586654035374522E-4</v>
      </c>
      <c r="Y319">
        <v>1.0586790449451661E-4</v>
      </c>
      <c r="Z319">
        <v>1.077674169209786E-4</v>
      </c>
      <c r="AA319">
        <v>1.112491881940514E-4</v>
      </c>
      <c r="AB319">
        <v>7.9556222772225738E-5</v>
      </c>
      <c r="AC319">
        <v>7.4482930358499289E-5</v>
      </c>
      <c r="AD319">
        <v>7.1138005296234041E-5</v>
      </c>
      <c r="AE319">
        <v>1.1134525761008259E-2</v>
      </c>
      <c r="AF319">
        <v>6.1206024838611484E-5</v>
      </c>
      <c r="AG319">
        <v>1.0232865315629169E-4</v>
      </c>
      <c r="AH319">
        <v>3.5088658478343859E-5</v>
      </c>
      <c r="AI319">
        <v>7.2334936703555286E-5</v>
      </c>
      <c r="AJ319">
        <v>9.1232614067848772E-5</v>
      </c>
      <c r="AK319">
        <v>6.5136744524352252E-5</v>
      </c>
      <c r="AL319">
        <v>3.6063065635971718E-5</v>
      </c>
      <c r="AM319">
        <v>1.4970918709877881E-4</v>
      </c>
      <c r="AN319">
        <v>2.0067089644726371E-4</v>
      </c>
      <c r="AO319">
        <v>9.6871946880128235E-5</v>
      </c>
    </row>
    <row r="320" spans="1:41" x14ac:dyDescent="0.3">
      <c r="A320" s="1" t="s">
        <v>318</v>
      </c>
      <c r="B320">
        <v>1.253814843948931E-4</v>
      </c>
      <c r="C320">
        <v>8.0374842509627342E-3</v>
      </c>
      <c r="D320">
        <v>8.6109379481058568E-5</v>
      </c>
      <c r="E320">
        <v>2.7524787583388388E-4</v>
      </c>
      <c r="F320">
        <v>4.7488552809227258E-5</v>
      </c>
      <c r="G320">
        <v>7.6251883001532406E-5</v>
      </c>
      <c r="H320">
        <v>1.2331873585935679E-4</v>
      </c>
      <c r="I320">
        <v>1.242503803223372E-2</v>
      </c>
      <c r="J320">
        <v>5.4934189392952248E-5</v>
      </c>
      <c r="K320">
        <v>9.2513473646249622E-5</v>
      </c>
      <c r="L320">
        <v>1.252920046681538E-4</v>
      </c>
      <c r="M320">
        <v>8.6164349340833724E-5</v>
      </c>
      <c r="N320">
        <v>1.2519775191321969E-4</v>
      </c>
      <c r="O320">
        <v>1.4733365969732401E-4</v>
      </c>
      <c r="P320">
        <v>7.1973146987147629E-5</v>
      </c>
      <c r="Q320">
        <v>5.0595357606653117E-5</v>
      </c>
      <c r="R320">
        <v>1.5473575331270689E-4</v>
      </c>
      <c r="S320">
        <v>1.00890887551941E-4</v>
      </c>
      <c r="T320">
        <v>1.434613222954795E-4</v>
      </c>
      <c r="U320">
        <v>1.4758795441593969E-4</v>
      </c>
      <c r="V320">
        <v>3.21962870657444E-5</v>
      </c>
      <c r="W320">
        <v>2.1710707806050782E-3</v>
      </c>
      <c r="X320">
        <v>2.0377048349473631E-4</v>
      </c>
      <c r="Y320">
        <v>1.143931003753096E-4</v>
      </c>
      <c r="Z320">
        <v>1.058460911735892E-4</v>
      </c>
      <c r="AA320">
        <v>9.4122020527720451E-5</v>
      </c>
      <c r="AB320">
        <v>1.175472934846766E-4</v>
      </c>
      <c r="AC320">
        <v>5.7700155593920499E-5</v>
      </c>
      <c r="AD320">
        <v>7.3525596235413104E-5</v>
      </c>
      <c r="AE320">
        <v>2.8580458092619662E-5</v>
      </c>
      <c r="AF320">
        <v>7.4255833169445395E-5</v>
      </c>
      <c r="AG320">
        <v>9.0472654846962541E-5</v>
      </c>
      <c r="AH320">
        <v>3.2661624572938308E-5</v>
      </c>
      <c r="AI320">
        <v>5.9464793594088412E-5</v>
      </c>
      <c r="AJ320">
        <v>1.095624174922705E-4</v>
      </c>
      <c r="AK320">
        <v>7.2535534854978323E-5</v>
      </c>
      <c r="AL320">
        <v>3.2895244657993317E-5</v>
      </c>
      <c r="AM320">
        <v>1.031757637974806E-4</v>
      </c>
      <c r="AN320">
        <v>2.4500532890670002E-4</v>
      </c>
      <c r="AO320">
        <v>1.1470784374978391E-4</v>
      </c>
    </row>
    <row r="321" spans="1:41" x14ac:dyDescent="0.3">
      <c r="A321" s="1" t="s">
        <v>319</v>
      </c>
      <c r="B321">
        <v>1.2504207552410659E-4</v>
      </c>
      <c r="C321">
        <v>3.8010075688362122E-2</v>
      </c>
      <c r="D321">
        <v>1.1372711742296809E-4</v>
      </c>
      <c r="E321">
        <v>2.8227502480149269E-4</v>
      </c>
      <c r="F321">
        <v>6.9616231485269964E-5</v>
      </c>
      <c r="G321">
        <v>7.9366116551682353E-5</v>
      </c>
      <c r="H321">
        <v>1.835425500757992E-4</v>
      </c>
      <c r="I321">
        <v>1.2042666785418989E-3</v>
      </c>
      <c r="J321">
        <v>4.3358508264645927E-5</v>
      </c>
      <c r="K321">
        <v>1.1294864088995379E-4</v>
      </c>
      <c r="L321">
        <v>3.1455364660359919E-4</v>
      </c>
      <c r="M321">
        <v>9.4174509285949171E-5</v>
      </c>
      <c r="N321">
        <v>1.4474516501650209E-4</v>
      </c>
      <c r="O321">
        <v>2.1900639403611422E-3</v>
      </c>
      <c r="P321">
        <v>7.2287788498215377E-5</v>
      </c>
      <c r="Q321">
        <v>5.6494231102988117E-5</v>
      </c>
      <c r="R321">
        <v>2.2235552023630589E-4</v>
      </c>
      <c r="S321">
        <v>3.9458037354052067E-3</v>
      </c>
      <c r="T321">
        <v>8.5611427493859082E-5</v>
      </c>
      <c r="U321">
        <v>1.77032605279237E-4</v>
      </c>
      <c r="V321">
        <v>3.0848896130919463E-5</v>
      </c>
      <c r="W321">
        <v>1.099465735023841E-4</v>
      </c>
      <c r="X321">
        <v>2.8172272141091531E-4</v>
      </c>
      <c r="Y321">
        <v>1.4758980250917381E-4</v>
      </c>
      <c r="Z321">
        <v>1.345748460153118E-4</v>
      </c>
      <c r="AA321">
        <v>1.1307747627142819E-4</v>
      </c>
      <c r="AB321">
        <v>9.8407886980567127E-5</v>
      </c>
      <c r="AC321">
        <v>6.3160056015476584E-5</v>
      </c>
      <c r="AD321">
        <v>3.0530185904353862E-4</v>
      </c>
      <c r="AE321">
        <v>3.6190060200169683E-5</v>
      </c>
      <c r="AF321">
        <v>1.064700409187935E-4</v>
      </c>
      <c r="AG321">
        <v>9.1298556071706116E-5</v>
      </c>
      <c r="AH321">
        <v>4.2516472603892908E-5</v>
      </c>
      <c r="AI321">
        <v>7.2461865784134716E-5</v>
      </c>
      <c r="AJ321">
        <v>1.4073650527279821E-4</v>
      </c>
      <c r="AK321">
        <v>7.302095036720857E-5</v>
      </c>
      <c r="AL321">
        <v>1.714967773295939E-3</v>
      </c>
      <c r="AM321">
        <v>2.3326950031332669E-4</v>
      </c>
      <c r="AN321">
        <v>2.432519977446645E-4</v>
      </c>
      <c r="AO321">
        <v>8.2660641055554152E-5</v>
      </c>
    </row>
    <row r="322" spans="1:41" x14ac:dyDescent="0.3">
      <c r="A322" s="1" t="s">
        <v>320</v>
      </c>
      <c r="B322">
        <v>1.247844920726493E-4</v>
      </c>
      <c r="C322">
        <v>7.6595468271989375E-5</v>
      </c>
      <c r="D322">
        <v>8.7288084614556283E-5</v>
      </c>
      <c r="E322">
        <v>2.781954244710505E-4</v>
      </c>
      <c r="F322">
        <v>5.8740533859236173E-5</v>
      </c>
      <c r="G322">
        <v>7.0419926487375051E-5</v>
      </c>
      <c r="H322">
        <v>1.10495398985222E-4</v>
      </c>
      <c r="I322">
        <v>1.3997037603985521E-4</v>
      </c>
      <c r="J322">
        <v>3.3829513995442539E-5</v>
      </c>
      <c r="K322">
        <v>8.6387437477242202E-5</v>
      </c>
      <c r="L322">
        <v>5.1342973165446892E-5</v>
      </c>
      <c r="M322">
        <v>1.011520434985869E-4</v>
      </c>
      <c r="N322">
        <v>1.2276707275304941E-4</v>
      </c>
      <c r="O322">
        <v>1.376453583361581E-4</v>
      </c>
      <c r="P322">
        <v>6.6910222813021392E-5</v>
      </c>
      <c r="Q322">
        <v>4.9223152018385008E-5</v>
      </c>
      <c r="R322">
        <v>1.271015644306317E-4</v>
      </c>
      <c r="S322">
        <v>1.9184892880730331E-4</v>
      </c>
      <c r="T322">
        <v>7.3376781074330211E-5</v>
      </c>
      <c r="U322">
        <v>1.2761802645400169E-4</v>
      </c>
      <c r="V322">
        <v>7.7051325934007764E-4</v>
      </c>
      <c r="W322">
        <v>3.6569905205396942E-5</v>
      </c>
      <c r="X322">
        <v>1.9130697182845319E-4</v>
      </c>
      <c r="Y322">
        <v>1.288023340748623E-4</v>
      </c>
      <c r="Z322">
        <v>1.3386063801590351E-4</v>
      </c>
      <c r="AA322">
        <v>1.060378781403415E-4</v>
      </c>
      <c r="AB322">
        <v>7.8109631431289017E-5</v>
      </c>
      <c r="AC322">
        <v>5.05904718011152E-5</v>
      </c>
      <c r="AD322">
        <v>7.5422147347126156E-5</v>
      </c>
      <c r="AE322">
        <v>2.5060642656171691E-5</v>
      </c>
      <c r="AF322">
        <v>7.0395646616816521E-5</v>
      </c>
      <c r="AG322">
        <v>8.2447273598518223E-5</v>
      </c>
      <c r="AH322">
        <v>3.1448416848434142E-5</v>
      </c>
      <c r="AI322">
        <v>1.2016942491754889E-4</v>
      </c>
      <c r="AJ322">
        <v>9.3099282821640372E-5</v>
      </c>
      <c r="AK322">
        <v>7.6500014984048903E-5</v>
      </c>
      <c r="AL322">
        <v>3.4752643841784447E-5</v>
      </c>
      <c r="AM322">
        <v>1.633547071833163E-4</v>
      </c>
      <c r="AN322">
        <v>6.4444579184055328E-2</v>
      </c>
      <c r="AO322">
        <v>8.0229590821545571E-5</v>
      </c>
    </row>
    <row r="323" spans="1:41" x14ac:dyDescent="0.3">
      <c r="A323" s="1" t="s">
        <v>321</v>
      </c>
      <c r="B323">
        <v>1.2426839384715999E-4</v>
      </c>
      <c r="C323">
        <v>9.0441673819441348E-5</v>
      </c>
      <c r="D323">
        <v>8.0089659604709595E-5</v>
      </c>
      <c r="E323">
        <v>4.1178957326337701E-4</v>
      </c>
      <c r="F323">
        <v>5.333309673005715E-5</v>
      </c>
      <c r="G323">
        <v>9.1250069090165198E-5</v>
      </c>
      <c r="H323">
        <v>1.3096806651446971E-4</v>
      </c>
      <c r="I323">
        <v>4.1016395698534318E-5</v>
      </c>
      <c r="J323">
        <v>4.5526678150054067E-5</v>
      </c>
      <c r="K323">
        <v>8.1130187027156353E-5</v>
      </c>
      <c r="L323">
        <v>5.4983876907499507E-5</v>
      </c>
      <c r="M323">
        <v>8.6635845946148038E-5</v>
      </c>
      <c r="N323">
        <v>1.3605675485450769E-4</v>
      </c>
      <c r="O323">
        <v>1.778549776645377E-4</v>
      </c>
      <c r="P323">
        <v>7.4785762990359217E-5</v>
      </c>
      <c r="Q323">
        <v>5.1087383326375857E-5</v>
      </c>
      <c r="R323">
        <v>1.4426386042032391E-4</v>
      </c>
      <c r="S323">
        <v>9.2741429398301989E-5</v>
      </c>
      <c r="T323">
        <v>9.2010610387660563E-5</v>
      </c>
      <c r="U323">
        <v>1.890195126179606E-4</v>
      </c>
      <c r="V323">
        <v>3.1593492167303339E-5</v>
      </c>
      <c r="W323">
        <v>4.2089530325029052E-5</v>
      </c>
      <c r="X323">
        <v>2.1864961308892819E-4</v>
      </c>
      <c r="Y323">
        <v>1.3882960774935779E-4</v>
      </c>
      <c r="Z323">
        <v>1.4135766832623631E-4</v>
      </c>
      <c r="AA323">
        <v>1.117435967898928E-4</v>
      </c>
      <c r="AB323">
        <v>1.020863201119937E-4</v>
      </c>
      <c r="AC323">
        <v>5.6772390962578363E-5</v>
      </c>
      <c r="AD323">
        <v>8.3452781836967915E-5</v>
      </c>
      <c r="AE323">
        <v>3.2237981940852478E-5</v>
      </c>
      <c r="AF323">
        <v>4.0382388979196548E-2</v>
      </c>
      <c r="AG323">
        <v>8.7400629126932472E-5</v>
      </c>
      <c r="AH323">
        <v>3.4690823667915538E-5</v>
      </c>
      <c r="AI323">
        <v>1.983527035918087E-4</v>
      </c>
      <c r="AJ323">
        <v>1.227478205692023E-4</v>
      </c>
      <c r="AK323">
        <v>7.4811163358390331E-5</v>
      </c>
      <c r="AL323">
        <v>3.2512511097593233E-5</v>
      </c>
      <c r="AM323">
        <v>1.106361232814379E-4</v>
      </c>
      <c r="AN323">
        <v>1.867165992734954E-4</v>
      </c>
      <c r="AO323">
        <v>7.4200215749442577E-5</v>
      </c>
    </row>
    <row r="324" spans="1:41" x14ac:dyDescent="0.3">
      <c r="A324" s="1" t="s">
        <v>322</v>
      </c>
      <c r="B324">
        <v>1.2297133798710999E-4</v>
      </c>
      <c r="C324">
        <v>8.2715880125761032E-5</v>
      </c>
      <c r="D324">
        <v>8.335548045579344E-5</v>
      </c>
      <c r="E324">
        <v>2.246809453936294E-4</v>
      </c>
      <c r="F324">
        <v>6.0331407439662137E-5</v>
      </c>
      <c r="G324">
        <v>7.7115066233091056E-5</v>
      </c>
      <c r="H324">
        <v>1.2864710879512131E-4</v>
      </c>
      <c r="I324">
        <v>3.904453114955686E-5</v>
      </c>
      <c r="J324">
        <v>4.1191477066604421E-5</v>
      </c>
      <c r="K324">
        <v>7.372233085334301E-5</v>
      </c>
      <c r="L324">
        <v>5.9397134464234107E-5</v>
      </c>
      <c r="M324">
        <v>8.1061669334303588E-5</v>
      </c>
      <c r="N324">
        <v>1.2465167674236E-4</v>
      </c>
      <c r="O324">
        <v>1.653612562222406E-4</v>
      </c>
      <c r="P324">
        <v>6.5117594203911722E-5</v>
      </c>
      <c r="Q324">
        <v>5.5576856539119042E-5</v>
      </c>
      <c r="R324">
        <v>1.5735543274786321E-4</v>
      </c>
      <c r="S324">
        <v>1.2427901674527669E-4</v>
      </c>
      <c r="T324">
        <v>7.9720244684722275E-5</v>
      </c>
      <c r="U324">
        <v>2.3011172015685591E-4</v>
      </c>
      <c r="V324">
        <v>2.973240589199122E-5</v>
      </c>
      <c r="W324">
        <v>3.8462465454358608E-5</v>
      </c>
      <c r="X324">
        <v>2.7141367900185292E-4</v>
      </c>
      <c r="Y324">
        <v>4.3517012149095542E-2</v>
      </c>
      <c r="Z324">
        <v>1.069118807208724E-4</v>
      </c>
      <c r="AA324">
        <v>1.2256069749128071E-4</v>
      </c>
      <c r="AB324">
        <v>8.9700246462598443E-5</v>
      </c>
      <c r="AC324">
        <v>4.9077701987698667E-5</v>
      </c>
      <c r="AD324">
        <v>6.3856045017018914E-5</v>
      </c>
      <c r="AE324">
        <v>2.9208376872702498E-5</v>
      </c>
      <c r="AF324">
        <v>7.0845810114406049E-5</v>
      </c>
      <c r="AG324">
        <v>7.6129828812554479E-5</v>
      </c>
      <c r="AH324">
        <v>3.6040921258972958E-5</v>
      </c>
      <c r="AI324">
        <v>5.9034373407484957E-5</v>
      </c>
      <c r="AJ324">
        <v>8.8833287009038031E-5</v>
      </c>
      <c r="AK324">
        <v>8.1332320405635983E-5</v>
      </c>
      <c r="AL324">
        <v>5.1066868763882667E-5</v>
      </c>
      <c r="AM324">
        <v>1.3237050734460351E-4</v>
      </c>
      <c r="AN324">
        <v>2.1251317230053249E-4</v>
      </c>
      <c r="AO324">
        <v>6.6806154791265726E-5</v>
      </c>
    </row>
    <row r="325" spans="1:41" x14ac:dyDescent="0.3">
      <c r="A325" s="1" t="s">
        <v>323</v>
      </c>
      <c r="B325">
        <v>1.2295886699575931E-4</v>
      </c>
      <c r="C325">
        <v>7.9588477092329413E-5</v>
      </c>
      <c r="D325">
        <v>7.6126401836518198E-5</v>
      </c>
      <c r="E325">
        <v>2.2542331134900451E-4</v>
      </c>
      <c r="F325">
        <v>9.9161954130977392E-4</v>
      </c>
      <c r="G325">
        <v>2.6872869580984119E-2</v>
      </c>
      <c r="H325">
        <v>1.111220408347435E-4</v>
      </c>
      <c r="I325">
        <v>3.9017118979245417E-5</v>
      </c>
      <c r="J325">
        <v>3.6399844248080633E-5</v>
      </c>
      <c r="K325">
        <v>1.2192029680591079E-4</v>
      </c>
      <c r="L325">
        <v>5.0312250095885247E-5</v>
      </c>
      <c r="M325">
        <v>1.126555362134241E-4</v>
      </c>
      <c r="N325">
        <v>1.819825702114031E-4</v>
      </c>
      <c r="O325">
        <v>2.7485829195938999E-4</v>
      </c>
      <c r="P325">
        <v>5.9346981288399547E-5</v>
      </c>
      <c r="Q325">
        <v>6.0848164139315493E-5</v>
      </c>
      <c r="R325">
        <v>1.129125084844418E-4</v>
      </c>
      <c r="S325">
        <v>1.3976321497466421E-4</v>
      </c>
      <c r="T325">
        <v>1.0104128159582609E-4</v>
      </c>
      <c r="U325">
        <v>1.4554394874721771E-4</v>
      </c>
      <c r="V325">
        <v>2.917972233262844E-5</v>
      </c>
      <c r="W325">
        <v>4.0885395719669759E-5</v>
      </c>
      <c r="X325">
        <v>1.8459535203874111E-4</v>
      </c>
      <c r="Y325">
        <v>1.1777249164879319E-4</v>
      </c>
      <c r="Z325">
        <v>1.176591322291642E-4</v>
      </c>
      <c r="AA325">
        <v>1.2843929289374501E-4</v>
      </c>
      <c r="AB325">
        <v>7.8096571087371558E-5</v>
      </c>
      <c r="AC325">
        <v>7.8116529039107263E-5</v>
      </c>
      <c r="AD325">
        <v>6.8986220867373049E-5</v>
      </c>
      <c r="AE325">
        <v>2.3620168576599099E-5</v>
      </c>
      <c r="AF325">
        <v>6.3097810198087245E-5</v>
      </c>
      <c r="AG325">
        <v>9.2805006715934724E-5</v>
      </c>
      <c r="AH325">
        <v>3.0043649530853141E-5</v>
      </c>
      <c r="AI325">
        <v>6.2615814385935664E-5</v>
      </c>
      <c r="AJ325">
        <v>1.011535714496858E-4</v>
      </c>
      <c r="AK325">
        <v>7.7380944276228547E-5</v>
      </c>
      <c r="AL325">
        <v>3.1039835448609672E-5</v>
      </c>
      <c r="AM325">
        <v>1.4726849622093141E-4</v>
      </c>
      <c r="AN325">
        <v>1.909419224830344E-4</v>
      </c>
      <c r="AO325">
        <v>7.4636576755438E-5</v>
      </c>
    </row>
    <row r="326" spans="1:41" x14ac:dyDescent="0.3">
      <c r="A326" s="1" t="s">
        <v>324</v>
      </c>
      <c r="B326">
        <v>1.2255075853317979E-4</v>
      </c>
      <c r="C326">
        <v>8.1260870501864702E-5</v>
      </c>
      <c r="D326">
        <v>9.8775766673497856E-5</v>
      </c>
      <c r="E326">
        <v>3.0806762515567238E-4</v>
      </c>
      <c r="F326">
        <v>5.5642132792854682E-5</v>
      </c>
      <c r="G326">
        <v>7.6616233855020255E-5</v>
      </c>
      <c r="H326">
        <v>1.3348385982681071E-4</v>
      </c>
      <c r="I326">
        <v>4.0308030293090269E-5</v>
      </c>
      <c r="J326">
        <v>3.4817534469766542E-5</v>
      </c>
      <c r="K326">
        <v>7.7025011705700308E-5</v>
      </c>
      <c r="L326">
        <v>5.3628213208867237E-5</v>
      </c>
      <c r="M326">
        <v>8.8816639618016779E-5</v>
      </c>
      <c r="N326">
        <v>1.2937511201016599E-4</v>
      </c>
      <c r="O326">
        <v>1.32122149807401E-4</v>
      </c>
      <c r="P326">
        <v>6.3418374338652939E-5</v>
      </c>
      <c r="Q326">
        <v>7.8155811934266239E-5</v>
      </c>
      <c r="R326">
        <v>1.3203217531554401E-4</v>
      </c>
      <c r="S326">
        <v>9.4107679615262896E-5</v>
      </c>
      <c r="T326">
        <v>8.3690189057961106E-5</v>
      </c>
      <c r="U326">
        <v>1.4016374188940969E-4</v>
      </c>
      <c r="V326">
        <v>2.8222642868058759E-5</v>
      </c>
      <c r="W326">
        <v>1.4495957642793661E-2</v>
      </c>
      <c r="X326">
        <v>1.937151973834261E-4</v>
      </c>
      <c r="Y326">
        <v>1.070839862222783E-4</v>
      </c>
      <c r="Z326">
        <v>1.0879871842917049E-4</v>
      </c>
      <c r="AA326">
        <v>1.05402446934022E-4</v>
      </c>
      <c r="AB326">
        <v>4.9279694212600589E-4</v>
      </c>
      <c r="AC326">
        <v>5.8906050981022418E-5</v>
      </c>
      <c r="AD326">
        <v>7.8757402661722153E-5</v>
      </c>
      <c r="AE326">
        <v>2.4030201529967599E-5</v>
      </c>
      <c r="AF326">
        <v>6.2952509324532002E-5</v>
      </c>
      <c r="AG326">
        <v>8.5914893134031445E-5</v>
      </c>
      <c r="AH326">
        <v>4.0349703340325498E-5</v>
      </c>
      <c r="AI326">
        <v>1.0231152555206791E-4</v>
      </c>
      <c r="AJ326">
        <v>7.7217220677994192E-5</v>
      </c>
      <c r="AK326">
        <v>6.849539204267785E-5</v>
      </c>
      <c r="AL326">
        <v>2.6673164029489271E-5</v>
      </c>
      <c r="AM326">
        <v>1.099959408747964E-4</v>
      </c>
      <c r="AN326">
        <v>1.8764061678666619E-4</v>
      </c>
      <c r="AO326">
        <v>6.9260466261766851E-5</v>
      </c>
    </row>
    <row r="327" spans="1:41" x14ac:dyDescent="0.3">
      <c r="A327" s="1" t="s">
        <v>325</v>
      </c>
      <c r="B327">
        <v>1.222681748913601E-4</v>
      </c>
      <c r="C327">
        <v>1.6353068349417299E-4</v>
      </c>
      <c r="D327">
        <v>7.9135083069559187E-5</v>
      </c>
      <c r="E327">
        <v>2.5277744862250978E-4</v>
      </c>
      <c r="F327">
        <v>5.7815017498796813E-5</v>
      </c>
      <c r="G327">
        <v>8.7192187493201345E-5</v>
      </c>
      <c r="H327">
        <v>1.4676974387839439E-4</v>
      </c>
      <c r="I327">
        <v>1.0583241237327461E-4</v>
      </c>
      <c r="J327">
        <v>3.7102061469340697E-5</v>
      </c>
      <c r="K327">
        <v>2.1253425802569839E-4</v>
      </c>
      <c r="L327">
        <v>7.838066085241735E-5</v>
      </c>
      <c r="M327">
        <v>1.091030280804262E-4</v>
      </c>
      <c r="N327">
        <v>1.2929950025863951E-4</v>
      </c>
      <c r="O327">
        <v>1.6346832853741941E-4</v>
      </c>
      <c r="P327">
        <v>1.062565279426053E-4</v>
      </c>
      <c r="Q327">
        <v>5.4814143368275843E-5</v>
      </c>
      <c r="R327">
        <v>1.546454295748845E-4</v>
      </c>
      <c r="S327">
        <v>9.1375615738797933E-5</v>
      </c>
      <c r="T327">
        <v>8.7496649939566851E-5</v>
      </c>
      <c r="U327">
        <v>2.3243390023708341E-4</v>
      </c>
      <c r="V327">
        <v>1.602814719080925E-2</v>
      </c>
      <c r="W327">
        <v>3.8624013541266322E-5</v>
      </c>
      <c r="X327">
        <v>2.010265889111906E-4</v>
      </c>
      <c r="Y327">
        <v>1.281387958442792E-4</v>
      </c>
      <c r="Z327">
        <v>1.711288932710886E-4</v>
      </c>
      <c r="AA327">
        <v>1.3887464592698959E-4</v>
      </c>
      <c r="AB327">
        <v>1.1173143138876179E-4</v>
      </c>
      <c r="AC327">
        <v>5.7075496442848823E-5</v>
      </c>
      <c r="AD327">
        <v>7.5154610385652632E-5</v>
      </c>
      <c r="AE327">
        <v>2.5859597371891141E-5</v>
      </c>
      <c r="AF327">
        <v>7.8114739153534174E-5</v>
      </c>
      <c r="AG327">
        <v>1.097829517675564E-4</v>
      </c>
      <c r="AH327">
        <v>4.5275413867784657E-5</v>
      </c>
      <c r="AI327">
        <v>7.1018097514752299E-5</v>
      </c>
      <c r="AJ327">
        <v>1.2242097000125801E-4</v>
      </c>
      <c r="AK327">
        <v>7.3194161814171821E-5</v>
      </c>
      <c r="AL327">
        <v>3.6535158869810402E-5</v>
      </c>
      <c r="AM327">
        <v>1.021214202046394E-2</v>
      </c>
      <c r="AN327">
        <v>2.3010279983282089E-4</v>
      </c>
      <c r="AO327">
        <v>8.0906313087325543E-5</v>
      </c>
    </row>
    <row r="328" spans="1:41" x14ac:dyDescent="0.3">
      <c r="A328" s="1" t="s">
        <v>326</v>
      </c>
      <c r="B328">
        <v>1.218225588672794E-4</v>
      </c>
      <c r="C328">
        <v>1.196752054966055E-4</v>
      </c>
      <c r="D328">
        <v>1.8586075748316941E-4</v>
      </c>
      <c r="E328">
        <v>2.9800774063915009E-4</v>
      </c>
      <c r="F328">
        <v>1.6465395456179981E-3</v>
      </c>
      <c r="G328">
        <v>7.5902673415839672E-5</v>
      </c>
      <c r="H328">
        <v>3.5683263558894401E-4</v>
      </c>
      <c r="I328">
        <v>7.1092275902628899E-5</v>
      </c>
      <c r="J328">
        <v>4.5897493691882119E-5</v>
      </c>
      <c r="K328">
        <v>9.2707945441361517E-5</v>
      </c>
      <c r="L328">
        <v>6.8374371039681137E-5</v>
      </c>
      <c r="M328">
        <v>1.051002909662202E-4</v>
      </c>
      <c r="N328">
        <v>1.3546471018344161E-4</v>
      </c>
      <c r="O328">
        <v>1.9185377459507441E-4</v>
      </c>
      <c r="P328">
        <v>7.6470656495075673E-5</v>
      </c>
      <c r="Q328">
        <v>5.788227281300351E-5</v>
      </c>
      <c r="R328">
        <v>1.7022300744429231E-4</v>
      </c>
      <c r="S328">
        <v>1.9894973956979811E-4</v>
      </c>
      <c r="T328">
        <v>1.000924457912333E-4</v>
      </c>
      <c r="U328">
        <v>3.3177071600221097E-4</v>
      </c>
      <c r="V328">
        <v>4.7801258915569633E-5</v>
      </c>
      <c r="W328">
        <v>4.8391259042546153E-5</v>
      </c>
      <c r="X328">
        <v>2.5257313973270362E-4</v>
      </c>
      <c r="Y328">
        <v>1.3376283459365371E-4</v>
      </c>
      <c r="Z328">
        <v>1.104046968976036E-4</v>
      </c>
      <c r="AA328">
        <v>1.7341859638690951E-3</v>
      </c>
      <c r="AB328">
        <v>1.214475705637597E-4</v>
      </c>
      <c r="AC328">
        <v>2.0046927966177461E-4</v>
      </c>
      <c r="AD328">
        <v>1.094586987164803E-4</v>
      </c>
      <c r="AE328">
        <v>6.1694896430708468E-5</v>
      </c>
      <c r="AF328">
        <v>3.1143007799983021E-2</v>
      </c>
      <c r="AG328">
        <v>9.0605441073421389E-5</v>
      </c>
      <c r="AH328">
        <v>7.1484580985270441E-5</v>
      </c>
      <c r="AI328">
        <v>1.392984704580158E-4</v>
      </c>
      <c r="AJ328">
        <v>1.2850780331064021E-4</v>
      </c>
      <c r="AK328">
        <v>8.6181971710175276E-5</v>
      </c>
      <c r="AL328">
        <v>4.3237637728452682E-3</v>
      </c>
      <c r="AM328">
        <v>1.123445326811634E-4</v>
      </c>
      <c r="AN328">
        <v>2.0029490406159309E-4</v>
      </c>
      <c r="AO328">
        <v>2.4795124772936111E-4</v>
      </c>
    </row>
    <row r="329" spans="1:41" x14ac:dyDescent="0.3">
      <c r="A329" s="1" t="s">
        <v>327</v>
      </c>
      <c r="B329">
        <v>1.217585449921899E-4</v>
      </c>
      <c r="C329">
        <v>1.4497533265966919E-4</v>
      </c>
      <c r="D329">
        <v>1.7141269927378741E-4</v>
      </c>
      <c r="E329">
        <v>2.60037777479738E-4</v>
      </c>
      <c r="F329">
        <v>7.2671420639380813E-5</v>
      </c>
      <c r="G329">
        <v>7.6624732173513621E-5</v>
      </c>
      <c r="H329">
        <v>1.188163150800392E-4</v>
      </c>
      <c r="I329">
        <v>6.2374572735279799E-5</v>
      </c>
      <c r="J329">
        <v>1.470873015932739E-3</v>
      </c>
      <c r="K329">
        <v>8.8910732301883399E-5</v>
      </c>
      <c r="L329">
        <v>1.395155704813078E-4</v>
      </c>
      <c r="M329">
        <v>1.098778520827182E-4</v>
      </c>
      <c r="N329">
        <v>1.878731127362698E-4</v>
      </c>
      <c r="O329">
        <v>2.0364540978334839E-4</v>
      </c>
      <c r="P329">
        <v>2.105088497046381E-4</v>
      </c>
      <c r="Q329">
        <v>6.1473023379221559E-5</v>
      </c>
      <c r="R329">
        <v>2.224077470600605E-4</v>
      </c>
      <c r="S329">
        <v>1.2935165432281789E-4</v>
      </c>
      <c r="T329">
        <v>1.216586970258504E-4</v>
      </c>
      <c r="U329">
        <v>1.6994695761241019E-4</v>
      </c>
      <c r="V329">
        <v>3.9990278310142457E-5</v>
      </c>
      <c r="W329">
        <v>4.9157380999531597E-5</v>
      </c>
      <c r="X329">
        <v>2.7739428333006799E-4</v>
      </c>
      <c r="Y329">
        <v>1.232195500051603E-4</v>
      </c>
      <c r="Z329">
        <v>1.2719430378638211E-4</v>
      </c>
      <c r="AA329">
        <v>1.2246573169250041E-4</v>
      </c>
      <c r="AB329">
        <v>1.2293542386032641E-4</v>
      </c>
      <c r="AC329">
        <v>7.1490525442641228E-5</v>
      </c>
      <c r="AD329">
        <v>1.2713483010884369E-4</v>
      </c>
      <c r="AE329">
        <v>9.3602119013667107E-3</v>
      </c>
      <c r="AF329">
        <v>1.104541079257615E-4</v>
      </c>
      <c r="AG329">
        <v>1.656961103435606E-4</v>
      </c>
      <c r="AH329">
        <v>3.3753360185073689E-5</v>
      </c>
      <c r="AI329">
        <v>8.320957567775622E-5</v>
      </c>
      <c r="AJ329">
        <v>1.2351384793873879E-4</v>
      </c>
      <c r="AK329">
        <v>7.0520582085009664E-5</v>
      </c>
      <c r="AL329">
        <v>6.9338222965598106E-3</v>
      </c>
      <c r="AM329">
        <v>1.716197730274871E-4</v>
      </c>
      <c r="AN329">
        <v>2.4706014664843678E-4</v>
      </c>
      <c r="AO329">
        <v>1.0851008119061591E-4</v>
      </c>
    </row>
    <row r="330" spans="1:41" x14ac:dyDescent="0.3">
      <c r="A330" s="1" t="s">
        <v>328</v>
      </c>
      <c r="B330">
        <v>1.214390576933511E-4</v>
      </c>
      <c r="C330">
        <v>8.1596735981293023E-5</v>
      </c>
      <c r="D330">
        <v>7.7582968515343964E-5</v>
      </c>
      <c r="E330">
        <v>2.31639962294139E-4</v>
      </c>
      <c r="F330">
        <v>5.1314378652023152E-5</v>
      </c>
      <c r="G330">
        <v>7.1408416260965168E-5</v>
      </c>
      <c r="H330">
        <v>1.0134406329598281E-4</v>
      </c>
      <c r="I330">
        <v>4.0718608943279833E-5</v>
      </c>
      <c r="J330">
        <v>3.2221738365478807E-5</v>
      </c>
      <c r="K330">
        <v>7.9025761806406081E-5</v>
      </c>
      <c r="L330">
        <v>3.9465352892875671E-3</v>
      </c>
      <c r="M330">
        <v>9.0072673629038036E-5</v>
      </c>
      <c r="N330">
        <v>1.153889606939629E-4</v>
      </c>
      <c r="O330">
        <v>1.406745141139254E-4</v>
      </c>
      <c r="P330">
        <v>7.0647220127284527E-5</v>
      </c>
      <c r="Q330">
        <v>7.1764829044695944E-5</v>
      </c>
      <c r="R330">
        <v>1.1600122525123881E-4</v>
      </c>
      <c r="S330">
        <v>8.8502070866525173E-5</v>
      </c>
      <c r="T330">
        <v>7.5250711233820766E-5</v>
      </c>
      <c r="U330">
        <v>1.2983776105102149E-4</v>
      </c>
      <c r="V330">
        <v>2.7379079256206751E-5</v>
      </c>
      <c r="W330">
        <v>4.1759325540624559E-5</v>
      </c>
      <c r="X330">
        <v>1.80626186192967E-4</v>
      </c>
      <c r="Y330">
        <v>1.0578883666312321E-4</v>
      </c>
      <c r="Z330">
        <v>9.2650021542795002E-5</v>
      </c>
      <c r="AA330">
        <v>1.063689924194477E-4</v>
      </c>
      <c r="AB330">
        <v>8.6936321167740971E-5</v>
      </c>
      <c r="AC330">
        <v>5.1963743317173787E-5</v>
      </c>
      <c r="AD330">
        <v>1.5832804143428799E-2</v>
      </c>
      <c r="AE330">
        <v>3.9049140468705452E-5</v>
      </c>
      <c r="AF330">
        <v>6.5768203057814389E-5</v>
      </c>
      <c r="AG330">
        <v>9.3108887085691094E-5</v>
      </c>
      <c r="AH330">
        <v>3.0675513698952273E-5</v>
      </c>
      <c r="AI330">
        <v>5.8889389038085938E-5</v>
      </c>
      <c r="AJ330">
        <v>8.4831503045279533E-5</v>
      </c>
      <c r="AK330">
        <v>6.2201783293858171E-5</v>
      </c>
      <c r="AL330">
        <v>2.5615294362069111E-5</v>
      </c>
      <c r="AM330">
        <v>9.7364289104007185E-5</v>
      </c>
      <c r="AN330">
        <v>1.6769437934271991E-4</v>
      </c>
      <c r="AO330">
        <v>6.5089661802630872E-5</v>
      </c>
    </row>
    <row r="331" spans="1:41" x14ac:dyDescent="0.3">
      <c r="A331" s="1" t="s">
        <v>329</v>
      </c>
      <c r="B331">
        <v>1.2104071356588971E-4</v>
      </c>
      <c r="C331">
        <v>9.2582682555075735E-5</v>
      </c>
      <c r="D331">
        <v>8.1183534348383546E-5</v>
      </c>
      <c r="E331">
        <v>3.2758954330347478E-4</v>
      </c>
      <c r="F331">
        <v>5.5878521379781887E-5</v>
      </c>
      <c r="G331">
        <v>8.2870559708680958E-5</v>
      </c>
      <c r="H331">
        <v>1.2452318333089349E-4</v>
      </c>
      <c r="I331">
        <v>4.7432520659640431E-5</v>
      </c>
      <c r="J331">
        <v>4.609781171893701E-5</v>
      </c>
      <c r="K331">
        <v>4.7662623226642609E-2</v>
      </c>
      <c r="L331">
        <v>6.1761806136928499E-5</v>
      </c>
      <c r="M331">
        <v>1.2003365554846821E-4</v>
      </c>
      <c r="N331">
        <v>1.3328777276910839E-4</v>
      </c>
      <c r="O331">
        <v>1.502595987403765E-4</v>
      </c>
      <c r="P331">
        <v>9.0624882432166487E-5</v>
      </c>
      <c r="Q331">
        <v>7.3895011155400425E-5</v>
      </c>
      <c r="R331">
        <v>2.3028254508972171E-4</v>
      </c>
      <c r="S331">
        <v>1.061402435880154E-4</v>
      </c>
      <c r="T331">
        <v>1.006536913337186E-4</v>
      </c>
      <c r="U331">
        <v>1.601419789949432E-4</v>
      </c>
      <c r="V331">
        <v>4.4239724957151338E-5</v>
      </c>
      <c r="W331">
        <v>4.4996217184234411E-5</v>
      </c>
      <c r="X331">
        <v>1.995919592445716E-4</v>
      </c>
      <c r="Y331">
        <v>1.3070447312202299E-4</v>
      </c>
      <c r="Z331">
        <v>1.2977154983673239E-4</v>
      </c>
      <c r="AA331">
        <v>1.2711339513771239E-4</v>
      </c>
      <c r="AB331">
        <v>1.0341695451643321E-4</v>
      </c>
      <c r="AC331">
        <v>6.5776548581197858E-5</v>
      </c>
      <c r="AD331">
        <v>8.9796500105876476E-5</v>
      </c>
      <c r="AE331">
        <v>3.1674626370659098E-5</v>
      </c>
      <c r="AF331">
        <v>6.8892491981387138E-5</v>
      </c>
      <c r="AG331">
        <v>8.4113897173665464E-5</v>
      </c>
      <c r="AH331">
        <v>4.7246259782696143E-5</v>
      </c>
      <c r="AI331">
        <v>6.4904721511993557E-5</v>
      </c>
      <c r="AJ331">
        <v>9.5309136668220162E-5</v>
      </c>
      <c r="AK331">
        <v>1.1519930558279159E-4</v>
      </c>
      <c r="AL331">
        <v>2.8251954063307491E-5</v>
      </c>
      <c r="AM331">
        <v>1.6486317326780411E-4</v>
      </c>
      <c r="AN331">
        <v>2.2209034068509939E-4</v>
      </c>
      <c r="AO331">
        <v>9.1862828412558883E-5</v>
      </c>
    </row>
    <row r="332" spans="1:41" x14ac:dyDescent="0.3">
      <c r="A332" s="1" t="s">
        <v>330</v>
      </c>
      <c r="B332">
        <v>1.209503898280673E-4</v>
      </c>
      <c r="C332">
        <v>1.063220988726243E-4</v>
      </c>
      <c r="D332">
        <v>2.6403780793771148E-4</v>
      </c>
      <c r="E332">
        <v>3.5174313234165311E-4</v>
      </c>
      <c r="F332">
        <v>8.3673017797991633E-5</v>
      </c>
      <c r="G332">
        <v>1.5393993817269799E-4</v>
      </c>
      <c r="H332">
        <v>1.209016700158827E-4</v>
      </c>
      <c r="I332">
        <v>5.7539495173841708E-5</v>
      </c>
      <c r="J332">
        <v>5.1147631893400103E-5</v>
      </c>
      <c r="K332">
        <v>1.071678998414427E-4</v>
      </c>
      <c r="L332">
        <v>1.4384105452336371E-4</v>
      </c>
      <c r="M332">
        <v>1.6933471488300711E-4</v>
      </c>
      <c r="N332">
        <v>1.9615828932728621E-4</v>
      </c>
      <c r="O332">
        <v>3.4125821548514068E-4</v>
      </c>
      <c r="P332">
        <v>1.384926773607731E-2</v>
      </c>
      <c r="Q332">
        <v>4.9011022783815861E-3</v>
      </c>
      <c r="R332">
        <v>2.152906090486795E-4</v>
      </c>
      <c r="S332">
        <v>3.3160064369440079E-2</v>
      </c>
      <c r="T332">
        <v>1.2393796350806949E-4</v>
      </c>
      <c r="U332">
        <v>4.5392120955511928E-4</v>
      </c>
      <c r="V332">
        <v>4.3787765316665173E-3</v>
      </c>
      <c r="W332">
        <v>5.055760993855074E-5</v>
      </c>
      <c r="X332">
        <v>1.171631505712867E-3</v>
      </c>
      <c r="Y332">
        <v>1.5855656238272789E-4</v>
      </c>
      <c r="Z332">
        <v>2.7370068710297352E-4</v>
      </c>
      <c r="AA332">
        <v>1.270221546292305E-4</v>
      </c>
      <c r="AB332">
        <v>9.6671377832535654E-5</v>
      </c>
      <c r="AC332">
        <v>2.6068818988278508E-4</v>
      </c>
      <c r="AD332">
        <v>8.6726548033766448E-5</v>
      </c>
      <c r="AE332">
        <v>1.9905739463865761E-3</v>
      </c>
      <c r="AF332">
        <v>1.9357907876838001E-4</v>
      </c>
      <c r="AG332">
        <v>1.0090500290971249E-4</v>
      </c>
      <c r="AH332">
        <v>6.0205697081983089E-5</v>
      </c>
      <c r="AI332">
        <v>8.5445593867916614E-5</v>
      </c>
      <c r="AJ332">
        <v>1.097909189411439E-4</v>
      </c>
      <c r="AK332">
        <v>2.0546812447719279E-4</v>
      </c>
      <c r="AL332">
        <v>4.4306521886028349E-5</v>
      </c>
      <c r="AM332">
        <v>1.7347099492326379E-4</v>
      </c>
      <c r="AN332">
        <v>2.7009542100131512E-4</v>
      </c>
      <c r="AO332">
        <v>3.6628841189667583E-4</v>
      </c>
    </row>
    <row r="333" spans="1:41" x14ac:dyDescent="0.3">
      <c r="A333" s="1" t="s">
        <v>331</v>
      </c>
      <c r="B333">
        <v>1.207555396831594E-4</v>
      </c>
      <c r="C333">
        <v>2.018007263541222E-2</v>
      </c>
      <c r="D333">
        <v>9.1493202489800751E-5</v>
      </c>
      <c r="E333">
        <v>3.1572880106978118E-4</v>
      </c>
      <c r="F333">
        <v>8.6131847638171166E-5</v>
      </c>
      <c r="G333">
        <v>9.4539995188824832E-5</v>
      </c>
      <c r="H333">
        <v>1.424842776032165E-4</v>
      </c>
      <c r="I333">
        <v>6.0873269831063233E-5</v>
      </c>
      <c r="J333">
        <v>3.6990656517446041E-3</v>
      </c>
      <c r="K333">
        <v>8.4315339336171746E-5</v>
      </c>
      <c r="L333">
        <v>6.8780820583924651E-5</v>
      </c>
      <c r="M333">
        <v>1.6684194270055741E-4</v>
      </c>
      <c r="N333">
        <v>1.5559895837213841E-4</v>
      </c>
      <c r="O333">
        <v>1.5251919103320691E-4</v>
      </c>
      <c r="P333">
        <v>8.9794579253066331E-5</v>
      </c>
      <c r="Q333">
        <v>8.6099767941050231E-5</v>
      </c>
      <c r="R333">
        <v>1.3832120748702439E-4</v>
      </c>
      <c r="S333">
        <v>1.3657977979164571E-4</v>
      </c>
      <c r="T333">
        <v>9.9794691777788103E-5</v>
      </c>
      <c r="U333">
        <v>1.6943953232839701E-4</v>
      </c>
      <c r="V333">
        <v>4.5046181185171008E-5</v>
      </c>
      <c r="W333">
        <v>4.8618738219374791E-5</v>
      </c>
      <c r="X333">
        <v>2.6682115276344121E-4</v>
      </c>
      <c r="Y333">
        <v>5.3721707314252853E-2</v>
      </c>
      <c r="Z333">
        <v>1.3380296877585349E-4</v>
      </c>
      <c r="AA333">
        <v>1.298330462304875E-4</v>
      </c>
      <c r="AB333">
        <v>1.6162803512997931E-4</v>
      </c>
      <c r="AC333">
        <v>1.1904516723006959E-3</v>
      </c>
      <c r="AD333">
        <v>9.2219757789280266E-5</v>
      </c>
      <c r="AE333">
        <v>3.5128865420119837E-5</v>
      </c>
      <c r="AF333">
        <v>1.9406284263823179E-4</v>
      </c>
      <c r="AG333">
        <v>1.01701240055263E-4</v>
      </c>
      <c r="AH333">
        <v>3.9954869862413027E-5</v>
      </c>
      <c r="AI333">
        <v>2.3538168170489371E-4</v>
      </c>
      <c r="AJ333">
        <v>9.8944568890146911E-5</v>
      </c>
      <c r="AK333">
        <v>1.022810392896645E-4</v>
      </c>
      <c r="AL333">
        <v>2.841089371941052E-5</v>
      </c>
      <c r="AM333">
        <v>1.565610145917162E-4</v>
      </c>
      <c r="AN333">
        <v>2.4934098473750049E-4</v>
      </c>
      <c r="AO333">
        <v>1.288828061660752E-4</v>
      </c>
    </row>
    <row r="334" spans="1:41" x14ac:dyDescent="0.3">
      <c r="A334" s="1" t="s">
        <v>332</v>
      </c>
      <c r="B334">
        <v>1.207309032906778E-4</v>
      </c>
      <c r="C334">
        <v>1.5796523075550789E-4</v>
      </c>
      <c r="D334">
        <v>1.2809086183551699E-4</v>
      </c>
      <c r="E334">
        <v>4.1189658804796642E-4</v>
      </c>
      <c r="F334">
        <v>8.0131037975661457E-5</v>
      </c>
      <c r="G334">
        <v>7.1827421197667718E-4</v>
      </c>
      <c r="H334">
        <v>1.6511652211193001E-4</v>
      </c>
      <c r="I334">
        <v>3.0352850444614893E-4</v>
      </c>
      <c r="J334">
        <v>6.2852006522007287E-5</v>
      </c>
      <c r="K334">
        <v>1.07010462670587E-4</v>
      </c>
      <c r="L334">
        <v>2.7546111959964042E-4</v>
      </c>
      <c r="M334">
        <v>1.1490222532302139E-3</v>
      </c>
      <c r="N334">
        <v>9.1428420273587108E-4</v>
      </c>
      <c r="O334">
        <v>3.7950609112158418E-4</v>
      </c>
      <c r="P334">
        <v>1.4049847959540779E-4</v>
      </c>
      <c r="Q334">
        <v>1.143291228800081E-4</v>
      </c>
      <c r="R334">
        <v>1.932027982547879E-3</v>
      </c>
      <c r="S334">
        <v>1.7848444986157119E-4</v>
      </c>
      <c r="T334">
        <v>1.758859143592417E-4</v>
      </c>
      <c r="U334">
        <v>3.3871232881210739E-4</v>
      </c>
      <c r="V334">
        <v>7.0415626396425068E-5</v>
      </c>
      <c r="W334">
        <v>6.2832179537508637E-5</v>
      </c>
      <c r="X334">
        <v>3.2771044061519211E-4</v>
      </c>
      <c r="Y334">
        <v>1.933201419888064E-4</v>
      </c>
      <c r="Z334">
        <v>2.152357337763533E-4</v>
      </c>
      <c r="AA334">
        <v>1.5995732974261051E-4</v>
      </c>
      <c r="AB334">
        <v>3.8760784082114702E-4</v>
      </c>
      <c r="AC334">
        <v>1.742899185046554E-3</v>
      </c>
      <c r="AD334">
        <v>2.5131762959063049E-3</v>
      </c>
      <c r="AE334">
        <v>5.452514233184047E-5</v>
      </c>
      <c r="AF334">
        <v>4.7557186335325241E-2</v>
      </c>
      <c r="AG334">
        <v>1.7959119577426461E-4</v>
      </c>
      <c r="AH334">
        <v>4.315476689953357E-5</v>
      </c>
      <c r="AI334">
        <v>1.4394386380445209E-4</v>
      </c>
      <c r="AJ334">
        <v>1.8334237392991781E-4</v>
      </c>
      <c r="AK334">
        <v>1.457054750062525E-4</v>
      </c>
      <c r="AL334">
        <v>8.0785378813743591E-3</v>
      </c>
      <c r="AM334">
        <v>1.598494709469378E-4</v>
      </c>
      <c r="AN334">
        <v>8.733603754080832E-4</v>
      </c>
      <c r="AO334">
        <v>1.7566523456480349E-4</v>
      </c>
    </row>
    <row r="335" spans="1:41" x14ac:dyDescent="0.3">
      <c r="A335" s="1" t="s">
        <v>333</v>
      </c>
      <c r="B335">
        <v>1.204160216730088E-4</v>
      </c>
      <c r="C335">
        <v>1.3612781185656789E-4</v>
      </c>
      <c r="D335">
        <v>8.1058584328275174E-5</v>
      </c>
      <c r="E335">
        <v>8.4500259254127741E-4</v>
      </c>
      <c r="F335">
        <v>9.0662585571408272E-3</v>
      </c>
      <c r="G335">
        <v>8.0747362517286092E-5</v>
      </c>
      <c r="H335">
        <v>1.436554885003716E-4</v>
      </c>
      <c r="I335">
        <v>3.5242449957877402E-3</v>
      </c>
      <c r="J335">
        <v>5.0865524826804183E-5</v>
      </c>
      <c r="K335">
        <v>1.14901085908059E-4</v>
      </c>
      <c r="L335">
        <v>5.4143372835824273E-5</v>
      </c>
      <c r="M335">
        <v>1.1284733773209151E-4</v>
      </c>
      <c r="N335">
        <v>1.356120192212984E-4</v>
      </c>
      <c r="O335">
        <v>1.9696366507560009E-4</v>
      </c>
      <c r="P335">
        <v>7.5753370765596628E-5</v>
      </c>
      <c r="Q335">
        <v>1.7713738605380058E-2</v>
      </c>
      <c r="R335">
        <v>1.587091974215582E-4</v>
      </c>
      <c r="S335">
        <v>1.3163874973542991E-4</v>
      </c>
      <c r="T335">
        <v>8.2623606431297958E-5</v>
      </c>
      <c r="U335">
        <v>7.0491252699866891E-4</v>
      </c>
      <c r="V335">
        <v>8.5463907453231514E-5</v>
      </c>
      <c r="W335">
        <v>5.4054184147389612E-5</v>
      </c>
      <c r="X335">
        <v>2.3772688291501251E-4</v>
      </c>
      <c r="Y335">
        <v>1.448601396987215E-4</v>
      </c>
      <c r="Z335">
        <v>1.177636295324191E-4</v>
      </c>
      <c r="AA335">
        <v>2.5238055968657141E-4</v>
      </c>
      <c r="AB335">
        <v>9.5911876996979117E-5</v>
      </c>
      <c r="AC335">
        <v>9.6400326583534479E-5</v>
      </c>
      <c r="AD335">
        <v>8.4539751696866006E-5</v>
      </c>
      <c r="AE335">
        <v>2.618340658955276E-5</v>
      </c>
      <c r="AF335">
        <v>1.4928939344827091E-4</v>
      </c>
      <c r="AG335">
        <v>8.499449904775247E-5</v>
      </c>
      <c r="AH335">
        <v>3.424303577048704E-5</v>
      </c>
      <c r="AI335">
        <v>8.8125001639127731E-5</v>
      </c>
      <c r="AJ335">
        <v>8.5136045527178794E-5</v>
      </c>
      <c r="AK335">
        <v>7.1258298703469336E-5</v>
      </c>
      <c r="AL335">
        <v>1.672042271820828E-4</v>
      </c>
      <c r="AM335">
        <v>1.179001337732188E-4</v>
      </c>
      <c r="AN335">
        <v>3.211280563846231E-4</v>
      </c>
      <c r="AO335">
        <v>7.5930794992018491E-5</v>
      </c>
    </row>
    <row r="336" spans="1:41" x14ac:dyDescent="0.3">
      <c r="A336" s="1" t="s">
        <v>334</v>
      </c>
      <c r="B336">
        <v>1.2031393271172421E-4</v>
      </c>
      <c r="C336">
        <v>9.0951129095628858E-5</v>
      </c>
      <c r="D336">
        <v>1.8038997950498009E-4</v>
      </c>
      <c r="E336">
        <v>4.3181935325264931E-4</v>
      </c>
      <c r="F336">
        <v>6.0810973081970587E-5</v>
      </c>
      <c r="G336">
        <v>9.0218265540897846E-5</v>
      </c>
      <c r="H336">
        <v>1.5128318045753991E-4</v>
      </c>
      <c r="I336">
        <v>5.7423539692535996E-4</v>
      </c>
      <c r="J336">
        <v>2.2293310612440109E-2</v>
      </c>
      <c r="K336">
        <v>1.1230132804485041E-4</v>
      </c>
      <c r="L336">
        <v>7.5966432632412761E-5</v>
      </c>
      <c r="M336">
        <v>1.2435436656232921E-4</v>
      </c>
      <c r="N336">
        <v>1.527088898001239E-4</v>
      </c>
      <c r="O336">
        <v>2.2439885651692751E-4</v>
      </c>
      <c r="P336">
        <v>1.2654403690248731E-4</v>
      </c>
      <c r="Q336">
        <v>1.4378369087353349E-4</v>
      </c>
      <c r="R336">
        <v>1.4158675912767649E-4</v>
      </c>
      <c r="S336">
        <v>1.07376545201987E-4</v>
      </c>
      <c r="T336">
        <v>2.2834101400803769E-4</v>
      </c>
      <c r="U336">
        <v>1.668504410190508E-4</v>
      </c>
      <c r="V336">
        <v>4.1752304241526872E-5</v>
      </c>
      <c r="W336">
        <v>8.5578918515238911E-5</v>
      </c>
      <c r="X336">
        <v>2.39691769820638E-4</v>
      </c>
      <c r="Y336">
        <v>1.860257179941982E-4</v>
      </c>
      <c r="Z336">
        <v>1.7053172632586211E-4</v>
      </c>
      <c r="AA336">
        <v>1.2047662312397731E-4</v>
      </c>
      <c r="AB336">
        <v>9.7152624221052974E-5</v>
      </c>
      <c r="AC336">
        <v>1.9995625189039859E-4</v>
      </c>
      <c r="AD336">
        <v>8.8692278950475156E-5</v>
      </c>
      <c r="AE336">
        <v>1.125245253206231E-4</v>
      </c>
      <c r="AF336">
        <v>1.2433975643944001E-4</v>
      </c>
      <c r="AG336">
        <v>9.2729336756747216E-5</v>
      </c>
      <c r="AH336">
        <v>2.2968286648392682E-3</v>
      </c>
      <c r="AI336">
        <v>6.7904882598668337E-5</v>
      </c>
      <c r="AJ336">
        <v>1.9976194016635421E-4</v>
      </c>
      <c r="AK336">
        <v>8.4923216491006315E-5</v>
      </c>
      <c r="AL336">
        <v>4.73875152238179E-5</v>
      </c>
      <c r="AM336">
        <v>1.2900921865366399E-4</v>
      </c>
      <c r="AN336">
        <v>2.4641532218083739E-4</v>
      </c>
      <c r="AO336">
        <v>9.687113924883306E-5</v>
      </c>
    </row>
    <row r="337" spans="1:41" x14ac:dyDescent="0.3">
      <c r="A337" s="1" t="s">
        <v>335</v>
      </c>
      <c r="B337">
        <v>1.196404555230401E-4</v>
      </c>
      <c r="C337">
        <v>1.125728667830117E-4</v>
      </c>
      <c r="D337">
        <v>8.4166698798071593E-5</v>
      </c>
      <c r="E337">
        <v>2.6220464496873319E-4</v>
      </c>
      <c r="F337">
        <v>5.3853855206398293E-5</v>
      </c>
      <c r="G337">
        <v>8.2900784036610276E-5</v>
      </c>
      <c r="H337">
        <v>1.176203513750806E-4</v>
      </c>
      <c r="I337">
        <v>4.8654397687641897E-5</v>
      </c>
      <c r="J337">
        <v>3.6685083614429459E-5</v>
      </c>
      <c r="K337">
        <v>1.1666790669551121E-4</v>
      </c>
      <c r="L337">
        <v>3.0006920918822289E-2</v>
      </c>
      <c r="M337">
        <v>1.93335916264914E-4</v>
      </c>
      <c r="N337">
        <v>2.8333911905065179E-4</v>
      </c>
      <c r="O337">
        <v>1.652993087191135E-4</v>
      </c>
      <c r="P337">
        <v>2.343547384953126E-4</v>
      </c>
      <c r="Q337">
        <v>2.5318836560472851E-4</v>
      </c>
      <c r="R337">
        <v>2.3659174330532551E-3</v>
      </c>
      <c r="S337">
        <v>9.0867077233269811E-5</v>
      </c>
      <c r="T337">
        <v>8.3199636719655246E-5</v>
      </c>
      <c r="U337">
        <v>2.1223933435976511E-4</v>
      </c>
      <c r="V337">
        <v>1.0641613334883E-4</v>
      </c>
      <c r="W337">
        <v>4.4263775635045022E-5</v>
      </c>
      <c r="X337">
        <v>2.364027168368921E-4</v>
      </c>
      <c r="Y337">
        <v>2.293927100254223E-4</v>
      </c>
      <c r="Z337">
        <v>1.0713186929933729E-4</v>
      </c>
      <c r="AA337">
        <v>1.449871197110042E-4</v>
      </c>
      <c r="AB337">
        <v>8.6193409515544772E-5</v>
      </c>
      <c r="AC337">
        <v>1.7203296010848129E-4</v>
      </c>
      <c r="AD337">
        <v>1.104915863834321E-4</v>
      </c>
      <c r="AE337">
        <v>3.041792660951614E-5</v>
      </c>
      <c r="AF337">
        <v>1.0438755853101609E-3</v>
      </c>
      <c r="AG337">
        <v>1.3122845848556611E-4</v>
      </c>
      <c r="AH337">
        <v>4.0241473470814533E-5</v>
      </c>
      <c r="AI337">
        <v>6.5820604504551739E-5</v>
      </c>
      <c r="AJ337">
        <v>1.081448936020024E-4</v>
      </c>
      <c r="AK337">
        <v>9.2834474344272166E-5</v>
      </c>
      <c r="AL337">
        <v>3.9427639421774068E-5</v>
      </c>
      <c r="AM337">
        <v>1.3056042371317739E-4</v>
      </c>
      <c r="AN337">
        <v>2.5857661967165768E-4</v>
      </c>
      <c r="AO337">
        <v>1.202112616738304E-4</v>
      </c>
    </row>
    <row r="338" spans="1:41" x14ac:dyDescent="0.3">
      <c r="A338" s="1" t="s">
        <v>336</v>
      </c>
      <c r="B338">
        <v>1.191404517157935E-4</v>
      </c>
      <c r="C338">
        <v>1.3653958740178501E-4</v>
      </c>
      <c r="D338">
        <v>2.3018427600618449E-4</v>
      </c>
      <c r="E338">
        <v>3.5986601142212749E-4</v>
      </c>
      <c r="F338">
        <v>2.003230474656448E-4</v>
      </c>
      <c r="G338">
        <v>1.5832814096938819E-4</v>
      </c>
      <c r="H338">
        <v>1.3338249118532991E-4</v>
      </c>
      <c r="I338">
        <v>9.449404024053365E-5</v>
      </c>
      <c r="J338">
        <v>9.6489075804129243E-4</v>
      </c>
      <c r="K338">
        <v>8.860728848958388E-5</v>
      </c>
      <c r="L338">
        <v>5.4779873607913032E-5</v>
      </c>
      <c r="M338">
        <v>1.0512515291338791E-4</v>
      </c>
      <c r="N338">
        <v>2.566790790297091E-4</v>
      </c>
      <c r="O338">
        <v>1.7591871437616649E-4</v>
      </c>
      <c r="P338">
        <v>7.3012248321902007E-5</v>
      </c>
      <c r="Q338">
        <v>5.6104039686033502E-5</v>
      </c>
      <c r="R338">
        <v>1.4887441648170349E-4</v>
      </c>
      <c r="S338">
        <v>1.136301070800982E-4</v>
      </c>
      <c r="T338">
        <v>9.1981564764864743E-5</v>
      </c>
      <c r="U338">
        <v>2.4398177629336709E-4</v>
      </c>
      <c r="V338">
        <v>5.6580654927529388E-5</v>
      </c>
      <c r="W338">
        <v>6.9373003498185426E-5</v>
      </c>
      <c r="X338">
        <v>2.2851247922517359E-4</v>
      </c>
      <c r="Y338">
        <v>1.3791327364742761E-4</v>
      </c>
      <c r="Z338">
        <v>1.4894573541823769E-4</v>
      </c>
      <c r="AA338">
        <v>1.2304655683692539E-4</v>
      </c>
      <c r="AB338">
        <v>9.5859737484715879E-5</v>
      </c>
      <c r="AC338">
        <v>7.80122572905384E-5</v>
      </c>
      <c r="AD338">
        <v>7.8769924584776163E-5</v>
      </c>
      <c r="AE338">
        <v>3.7837664131075139E-3</v>
      </c>
      <c r="AF338">
        <v>1.067879347829148E-4</v>
      </c>
      <c r="AG338">
        <v>1.3286506873555479E-4</v>
      </c>
      <c r="AH338">
        <v>5.5894252000143752E-5</v>
      </c>
      <c r="AI338">
        <v>1.5516814892180261E-4</v>
      </c>
      <c r="AJ338">
        <v>1.016610767692327E-4</v>
      </c>
      <c r="AK338">
        <v>2.546090446412563E-2</v>
      </c>
      <c r="AL338">
        <v>3.5751040559262042E-3</v>
      </c>
      <c r="AM338">
        <v>1.3037913595326239E-4</v>
      </c>
      <c r="AN338">
        <v>2.2711446217726919E-4</v>
      </c>
      <c r="AO338">
        <v>8.0089783295989037E-5</v>
      </c>
    </row>
    <row r="339" spans="1:41" x14ac:dyDescent="0.3">
      <c r="A339" s="1" t="s">
        <v>337</v>
      </c>
      <c r="B339">
        <v>1.187177622341551E-4</v>
      </c>
      <c r="C339">
        <v>1.027383113978431E-4</v>
      </c>
      <c r="D339">
        <v>7.9763311077840626E-5</v>
      </c>
      <c r="E339">
        <v>3.1751254573464388E-4</v>
      </c>
      <c r="F339">
        <v>5.1801915105897933E-5</v>
      </c>
      <c r="G339">
        <v>1.073832390829921E-4</v>
      </c>
      <c r="H339">
        <v>1.3467019016388801E-4</v>
      </c>
      <c r="I339">
        <v>8.8734406745061278E-5</v>
      </c>
      <c r="J339">
        <v>5.9197100199526183E-5</v>
      </c>
      <c r="K339">
        <v>8.8171305833384395E-5</v>
      </c>
      <c r="L339">
        <v>1.157630686066113E-4</v>
      </c>
      <c r="M339">
        <v>4.891806747764349E-3</v>
      </c>
      <c r="N339">
        <v>1.4373581507243219E-4</v>
      </c>
      <c r="O339">
        <v>1.8020145944319671E-4</v>
      </c>
      <c r="P339">
        <v>7.1751033829059452E-5</v>
      </c>
      <c r="Q339">
        <v>5.5069616792025038E-5</v>
      </c>
      <c r="R339">
        <v>1.2837910617236051E-4</v>
      </c>
      <c r="S339">
        <v>1.178350576083176E-4</v>
      </c>
      <c r="T339">
        <v>1.938696950674057E-4</v>
      </c>
      <c r="U339">
        <v>3.6953511880710721E-4</v>
      </c>
      <c r="V339">
        <v>7.1031681727617979E-5</v>
      </c>
      <c r="W339">
        <v>5.1630235248012468E-5</v>
      </c>
      <c r="X339">
        <v>0.1079889163374901</v>
      </c>
      <c r="Y339">
        <v>1.2773636262863869E-4</v>
      </c>
      <c r="Z339">
        <v>1.101863090298139E-4</v>
      </c>
      <c r="AA339">
        <v>1.3878420577384529E-4</v>
      </c>
      <c r="AB339">
        <v>8.8408472947776318E-5</v>
      </c>
      <c r="AC339">
        <v>9.2097230663057417E-5</v>
      </c>
      <c r="AD339">
        <v>8.2692458818200976E-5</v>
      </c>
      <c r="AE339">
        <v>2.6359783078078181E-5</v>
      </c>
      <c r="AF339">
        <v>1.3881933409720659E-4</v>
      </c>
      <c r="AG339">
        <v>1.075575200957246E-4</v>
      </c>
      <c r="AH339">
        <v>3.5814544389722869E-5</v>
      </c>
      <c r="AI339">
        <v>6.7380264226812869E-5</v>
      </c>
      <c r="AJ339">
        <v>1.067079865606502E-4</v>
      </c>
      <c r="AK339">
        <v>7.8028009738773108E-5</v>
      </c>
      <c r="AL339">
        <v>3.5724417102755979E-5</v>
      </c>
      <c r="AM339">
        <v>2.062177518382668E-4</v>
      </c>
      <c r="AN339">
        <v>1.7424707766622299E-4</v>
      </c>
      <c r="AO339">
        <v>7.2257957071997225E-5</v>
      </c>
    </row>
    <row r="340" spans="1:41" x14ac:dyDescent="0.3">
      <c r="A340" s="1" t="s">
        <v>338</v>
      </c>
      <c r="B340">
        <v>1.186337976832874E-4</v>
      </c>
      <c r="C340">
        <v>7.9932535300031304E-5</v>
      </c>
      <c r="D340">
        <v>8.1743492046371102E-5</v>
      </c>
      <c r="E340">
        <v>2.2845271450933069E-4</v>
      </c>
      <c r="F340">
        <v>5.1063438149867579E-5</v>
      </c>
      <c r="G340">
        <v>7.1425696660298854E-5</v>
      </c>
      <c r="H340">
        <v>1.220153717440553E-4</v>
      </c>
      <c r="I340">
        <v>3.5752957046497613E-5</v>
      </c>
      <c r="J340">
        <v>3.356558590894565E-5</v>
      </c>
      <c r="K340">
        <v>7.8334262070711702E-5</v>
      </c>
      <c r="L340">
        <v>5.1559647545218468E-5</v>
      </c>
      <c r="M340">
        <v>8.3019011071883142E-5</v>
      </c>
      <c r="N340">
        <v>1.186649242299609E-4</v>
      </c>
      <c r="O340">
        <v>1.344023767160252E-4</v>
      </c>
      <c r="P340">
        <v>6.213036976987496E-5</v>
      </c>
      <c r="Q340">
        <v>4.7643992729717872E-5</v>
      </c>
      <c r="R340">
        <v>1.7614904209040111E-4</v>
      </c>
      <c r="S340">
        <v>1.276138500543311E-4</v>
      </c>
      <c r="T340">
        <v>7.5781921623274684E-5</v>
      </c>
      <c r="U340">
        <v>1.4314975123852489E-4</v>
      </c>
      <c r="V340">
        <v>2.9191091016400609E-5</v>
      </c>
      <c r="W340">
        <v>4.686784086516127E-5</v>
      </c>
      <c r="X340">
        <v>1.9965789397247141E-4</v>
      </c>
      <c r="Y340">
        <v>1.071251026587561E-4</v>
      </c>
      <c r="Z340">
        <v>1.02806712675374E-4</v>
      </c>
      <c r="AA340">
        <v>9.8997115856036544E-5</v>
      </c>
      <c r="AB340">
        <v>8.1573998613748699E-5</v>
      </c>
      <c r="AC340">
        <v>1.7187206074595451E-2</v>
      </c>
      <c r="AD340">
        <v>7.244828884722665E-5</v>
      </c>
      <c r="AE340">
        <v>2.5500801712041721E-5</v>
      </c>
      <c r="AF340">
        <v>7.1909424150362611E-5</v>
      </c>
      <c r="AG340">
        <v>9.224903624271974E-5</v>
      </c>
      <c r="AH340">
        <v>5.0530368753243238E-5</v>
      </c>
      <c r="AI340">
        <v>5.7632121752249077E-5</v>
      </c>
      <c r="AJ340">
        <v>8.3231971075292677E-5</v>
      </c>
      <c r="AK340">
        <v>7.0846115704625845E-5</v>
      </c>
      <c r="AL340">
        <v>3.2592983188806102E-5</v>
      </c>
      <c r="AM340">
        <v>1.669079210842028E-4</v>
      </c>
      <c r="AN340">
        <v>1.8745333363767711E-4</v>
      </c>
      <c r="AO340">
        <v>4.4405916705727577E-3</v>
      </c>
    </row>
    <row r="341" spans="1:41" x14ac:dyDescent="0.3">
      <c r="A341" s="1" t="s">
        <v>339</v>
      </c>
      <c r="B341">
        <v>1.185492292279378E-4</v>
      </c>
      <c r="C341">
        <v>1.0474903683643789E-4</v>
      </c>
      <c r="D341">
        <v>9.3087401182856411E-5</v>
      </c>
      <c r="E341">
        <v>3.4880291786976159E-4</v>
      </c>
      <c r="F341">
        <v>5.9376779972808442E-5</v>
      </c>
      <c r="G341">
        <v>1.118432846851647E-4</v>
      </c>
      <c r="H341">
        <v>1.5683098172303289E-4</v>
      </c>
      <c r="I341">
        <v>8.4832216089125723E-5</v>
      </c>
      <c r="J341">
        <v>3.5577715607360012E-5</v>
      </c>
      <c r="K341">
        <v>1.0174941417062661E-4</v>
      </c>
      <c r="L341">
        <v>7.5245574407745153E-5</v>
      </c>
      <c r="M341">
        <v>1.001024647848681E-4</v>
      </c>
      <c r="N341">
        <v>2.3357193276751789E-4</v>
      </c>
      <c r="O341">
        <v>2.7581365429796278E-4</v>
      </c>
      <c r="P341">
        <v>7.7451615652535111E-5</v>
      </c>
      <c r="Q341">
        <v>6.4172163547482342E-5</v>
      </c>
      <c r="R341">
        <v>1.4860415831208229E-4</v>
      </c>
      <c r="S341">
        <v>1.207285677082837E-4</v>
      </c>
      <c r="T341">
        <v>1.4516848023049531E-4</v>
      </c>
      <c r="U341">
        <v>1.667263859417289E-4</v>
      </c>
      <c r="V341">
        <v>2.3595221340656281E-2</v>
      </c>
      <c r="W341">
        <v>5.703184797312133E-5</v>
      </c>
      <c r="X341">
        <v>2.5098532205447549E-4</v>
      </c>
      <c r="Y341">
        <v>2.89319665171206E-4</v>
      </c>
      <c r="Z341">
        <v>1.079447101801634E-4</v>
      </c>
      <c r="AA341">
        <v>1.774204865796492E-4</v>
      </c>
      <c r="AB341">
        <v>1.2333612539805469E-4</v>
      </c>
      <c r="AC341">
        <v>5.7421781093580648E-5</v>
      </c>
      <c r="AD341">
        <v>9.1978174168616533E-5</v>
      </c>
      <c r="AE341">
        <v>2.8033819035044871E-5</v>
      </c>
      <c r="AF341">
        <v>8.0704616266302764E-5</v>
      </c>
      <c r="AG341">
        <v>8.1487545685376972E-5</v>
      </c>
      <c r="AH341">
        <v>3.4928747481899343E-5</v>
      </c>
      <c r="AI341">
        <v>8.3343249571043998E-5</v>
      </c>
      <c r="AJ341">
        <v>1.0476027091499419E-4</v>
      </c>
      <c r="AK341">
        <v>7.3899602284654975E-5</v>
      </c>
      <c r="AL341">
        <v>3.2967505831038579E-5</v>
      </c>
      <c r="AM341">
        <v>1.6275959205813711E-4</v>
      </c>
      <c r="AN341">
        <v>4.8840336967259645E-4</v>
      </c>
      <c r="AO341">
        <v>7.4453433626331389E-5</v>
      </c>
    </row>
    <row r="342" spans="1:41" x14ac:dyDescent="0.3">
      <c r="A342" s="1" t="s">
        <v>340</v>
      </c>
      <c r="B342">
        <v>1.178072998300195E-4</v>
      </c>
      <c r="C342">
        <v>1.1205131158931179E-4</v>
      </c>
      <c r="D342">
        <v>1.0894904698943721E-4</v>
      </c>
      <c r="E342">
        <v>3.236603806726635E-4</v>
      </c>
      <c r="F342">
        <v>5.7454155466984957E-5</v>
      </c>
      <c r="G342">
        <v>8.2678328908514231E-5</v>
      </c>
      <c r="H342">
        <v>1.53059751028195E-4</v>
      </c>
      <c r="I342">
        <v>7.8458255156874657E-3</v>
      </c>
      <c r="J342">
        <v>6.2793784309178591E-5</v>
      </c>
      <c r="K342">
        <v>1.092372112907469E-4</v>
      </c>
      <c r="L342">
        <v>8.6583160737063736E-5</v>
      </c>
      <c r="M342">
        <v>1.0906887473538521E-4</v>
      </c>
      <c r="N342">
        <v>2.5116282631643122E-4</v>
      </c>
      <c r="O342">
        <v>1.6898092871997511E-4</v>
      </c>
      <c r="P342">
        <v>1.4625529001932591E-4</v>
      </c>
      <c r="Q342">
        <v>9.3029899289831519E-5</v>
      </c>
      <c r="R342">
        <v>8.4454556927084923E-3</v>
      </c>
      <c r="S342">
        <v>1.152237600763328E-4</v>
      </c>
      <c r="T342">
        <v>8.9332308562006801E-5</v>
      </c>
      <c r="U342">
        <v>2.22461560042575E-4</v>
      </c>
      <c r="V342">
        <v>4.3623931560432538E-5</v>
      </c>
      <c r="W342">
        <v>4.3948635720880702E-5</v>
      </c>
      <c r="X342">
        <v>5.6541897356510162E-2</v>
      </c>
      <c r="Y342">
        <v>1.2698069622274491E-4</v>
      </c>
      <c r="Z342">
        <v>1.1539969273144381E-4</v>
      </c>
      <c r="AA342">
        <v>1.4518074749503279E-4</v>
      </c>
      <c r="AB342">
        <v>8.9453889813739806E-5</v>
      </c>
      <c r="AC342">
        <v>6.2751045334152877E-5</v>
      </c>
      <c r="AD342">
        <v>6.8007931986358017E-5</v>
      </c>
      <c r="AE342">
        <v>7.9072691733017564E-5</v>
      </c>
      <c r="AF342">
        <v>2.5088919210247701E-4</v>
      </c>
      <c r="AG342">
        <v>8.8473483629059047E-5</v>
      </c>
      <c r="AH342">
        <v>6.4798055973369628E-5</v>
      </c>
      <c r="AI342">
        <v>1.098097854992375E-4</v>
      </c>
      <c r="AJ342">
        <v>1.3321761798579251E-4</v>
      </c>
      <c r="AK342">
        <v>9.4302122306544334E-5</v>
      </c>
      <c r="AL342">
        <v>3.5790880210697651E-3</v>
      </c>
      <c r="AM342">
        <v>1.498235942563042E-4</v>
      </c>
      <c r="AN342">
        <v>2.7782210963778198E-4</v>
      </c>
      <c r="AO342">
        <v>9.4467919552698731E-5</v>
      </c>
    </row>
    <row r="343" spans="1:41" x14ac:dyDescent="0.3">
      <c r="A343" s="1" t="s">
        <v>341</v>
      </c>
      <c r="B343">
        <v>1.172351840068586E-4</v>
      </c>
      <c r="C343">
        <v>1.36845264933072E-4</v>
      </c>
      <c r="D343">
        <v>1.194069627672434E-4</v>
      </c>
      <c r="E343">
        <v>3.0125919147394598E-4</v>
      </c>
      <c r="F343">
        <v>8.9803288574330509E-5</v>
      </c>
      <c r="G343">
        <v>8.8639870227780193E-5</v>
      </c>
      <c r="H343">
        <v>1.7463597760070121E-4</v>
      </c>
      <c r="I343">
        <v>6.7250481806695461E-3</v>
      </c>
      <c r="J343">
        <v>3.9497317629866302E-5</v>
      </c>
      <c r="K343">
        <v>9.7024068236351013E-4</v>
      </c>
      <c r="L343">
        <v>8.5945168393664062E-5</v>
      </c>
      <c r="M343">
        <v>1.2312376929912719E-4</v>
      </c>
      <c r="N343">
        <v>1.4630304940510541E-4</v>
      </c>
      <c r="O343">
        <v>1.9659507961478079E-4</v>
      </c>
      <c r="P343">
        <v>7.6743643148802221E-5</v>
      </c>
      <c r="Q343">
        <v>7.5366639066487551E-5</v>
      </c>
      <c r="R343">
        <v>1.588725717738271E-4</v>
      </c>
      <c r="S343">
        <v>1.025433739414439E-4</v>
      </c>
      <c r="T343">
        <v>1.079555368050933E-4</v>
      </c>
      <c r="U343">
        <v>1.921777002280578E-4</v>
      </c>
      <c r="V343">
        <v>3.9069080230547122E-5</v>
      </c>
      <c r="W343">
        <v>2.2507112473249439E-2</v>
      </c>
      <c r="X343">
        <v>3.9423294947482651E-4</v>
      </c>
      <c r="Y343">
        <v>2.723324578255415E-4</v>
      </c>
      <c r="Z343">
        <v>1.130751334130764E-4</v>
      </c>
      <c r="AA343">
        <v>1.171086405520327E-4</v>
      </c>
      <c r="AB343">
        <v>1.042879011947662E-4</v>
      </c>
      <c r="AC343">
        <v>5.931775740464218E-5</v>
      </c>
      <c r="AD343">
        <v>9.4285751401912421E-5</v>
      </c>
      <c r="AE343">
        <v>2.7248554033576511E-5</v>
      </c>
      <c r="AF343">
        <v>8.5433166532311589E-5</v>
      </c>
      <c r="AG343">
        <v>1.630899641895667E-4</v>
      </c>
      <c r="AH343">
        <v>4.7903926315484568E-5</v>
      </c>
      <c r="AI343">
        <v>9.5185409008990973E-5</v>
      </c>
      <c r="AJ343">
        <v>1.04569764516782E-4</v>
      </c>
      <c r="AK343">
        <v>8.7766165961511433E-5</v>
      </c>
      <c r="AL343">
        <v>4.0377846744377173E-5</v>
      </c>
      <c r="AM343">
        <v>1.4436140190809971E-4</v>
      </c>
      <c r="AN343">
        <v>4.758272843901068E-4</v>
      </c>
      <c r="AO343">
        <v>8.8102708104997873E-5</v>
      </c>
    </row>
    <row r="344" spans="1:41" x14ac:dyDescent="0.3">
      <c r="A344" s="1" t="s">
        <v>342</v>
      </c>
      <c r="B344">
        <v>1.171449112007394E-4</v>
      </c>
      <c r="C344">
        <v>9.4003757112659514E-5</v>
      </c>
      <c r="D344">
        <v>1.193661300931126E-4</v>
      </c>
      <c r="E344">
        <v>2.5997895863838488E-4</v>
      </c>
      <c r="F344">
        <v>2.3998170217964801E-4</v>
      </c>
      <c r="G344">
        <v>8.2773309259209782E-5</v>
      </c>
      <c r="H344">
        <v>1.3382370525505391E-4</v>
      </c>
      <c r="I344">
        <v>5.2412331569939852E-5</v>
      </c>
      <c r="J344">
        <v>4.0611721487948671E-5</v>
      </c>
      <c r="K344">
        <v>8.506100857630372E-5</v>
      </c>
      <c r="L344">
        <v>8.2025565207004547E-3</v>
      </c>
      <c r="M344">
        <v>2.7029478223994369E-4</v>
      </c>
      <c r="N344">
        <v>1.917894696816802E-4</v>
      </c>
      <c r="O344">
        <v>1.8657946202438319E-4</v>
      </c>
      <c r="P344">
        <v>3.0873359646648169E-3</v>
      </c>
      <c r="Q344">
        <v>9.7143150924239308E-5</v>
      </c>
      <c r="R344">
        <v>2.581892185844481E-4</v>
      </c>
      <c r="S344">
        <v>1.5064259059727189E-4</v>
      </c>
      <c r="T344">
        <v>3.8411401212215417E-2</v>
      </c>
      <c r="U344">
        <v>1.5257710765581581E-4</v>
      </c>
      <c r="V344">
        <v>3.5641027352539822E-5</v>
      </c>
      <c r="W344">
        <v>4.3316973460605368E-5</v>
      </c>
      <c r="X344">
        <v>2.6563825667835772E-4</v>
      </c>
      <c r="Y344">
        <v>1.4609166828449821E-4</v>
      </c>
      <c r="Z344">
        <v>2.386713167652488E-4</v>
      </c>
      <c r="AA344">
        <v>1.2781542318407449E-4</v>
      </c>
      <c r="AB344">
        <v>9.4159484433475882E-5</v>
      </c>
      <c r="AC344">
        <v>1.933381718117744E-4</v>
      </c>
      <c r="AD344">
        <v>9.2010821390431374E-5</v>
      </c>
      <c r="AE344">
        <v>4.6137261961121112E-5</v>
      </c>
      <c r="AF344">
        <v>1.2809051258955151E-4</v>
      </c>
      <c r="AG344">
        <v>1.3831222895532849E-4</v>
      </c>
      <c r="AH344">
        <v>3.540694888215512E-5</v>
      </c>
      <c r="AI344">
        <v>6.3770581618882716E-5</v>
      </c>
      <c r="AJ344">
        <v>1.190656403196044E-4</v>
      </c>
      <c r="AK344">
        <v>7.8446602856274694E-5</v>
      </c>
      <c r="AL344">
        <v>3.3885829907376319E-5</v>
      </c>
      <c r="AM344">
        <v>1.5761544636916369E-4</v>
      </c>
      <c r="AN344">
        <v>3.2507054856978362E-4</v>
      </c>
      <c r="AO344">
        <v>8.2499216659925878E-5</v>
      </c>
    </row>
    <row r="345" spans="1:41" x14ac:dyDescent="0.3">
      <c r="A345" s="1" t="s">
        <v>343</v>
      </c>
      <c r="B345">
        <v>1.169896349892952E-4</v>
      </c>
      <c r="C345">
        <v>1.08196574728936E-4</v>
      </c>
      <c r="D345">
        <v>1.5293307660613209E-4</v>
      </c>
      <c r="E345">
        <v>3.5671185469254851E-4</v>
      </c>
      <c r="F345">
        <v>6.2943377997726202E-5</v>
      </c>
      <c r="G345">
        <v>1.03840809315443E-2</v>
      </c>
      <c r="H345">
        <v>1.9477274327073249E-4</v>
      </c>
      <c r="I345">
        <v>1.135607436299324E-2</v>
      </c>
      <c r="J345">
        <v>4.3690513848559931E-5</v>
      </c>
      <c r="K345">
        <v>9.6667594334576279E-5</v>
      </c>
      <c r="L345">
        <v>6.5872673876583576E-3</v>
      </c>
      <c r="M345">
        <v>8.669004455441609E-5</v>
      </c>
      <c r="N345">
        <v>1.472348521929234E-4</v>
      </c>
      <c r="O345">
        <v>1.6769261856097731E-4</v>
      </c>
      <c r="P345">
        <v>9.652118751546368E-5</v>
      </c>
      <c r="Q345">
        <v>6.689103611279279E-5</v>
      </c>
      <c r="R345">
        <v>1.2549338862299919E-4</v>
      </c>
      <c r="S345">
        <v>1.497041521361098E-4</v>
      </c>
      <c r="T345">
        <v>1.8363584240432829E-4</v>
      </c>
      <c r="U345">
        <v>1.871977583505213E-4</v>
      </c>
      <c r="V345">
        <v>4.2729709093691781E-5</v>
      </c>
      <c r="W345">
        <v>1.073754247045144E-4</v>
      </c>
      <c r="X345">
        <v>2.4818323436193168E-4</v>
      </c>
      <c r="Y345">
        <v>7.3616020381450653E-3</v>
      </c>
      <c r="Z345">
        <v>1.263551530428231E-4</v>
      </c>
      <c r="AA345">
        <v>1.2437629629857841E-4</v>
      </c>
      <c r="AB345">
        <v>8.5205698269419372E-5</v>
      </c>
      <c r="AC345">
        <v>5.4619751608697698E-5</v>
      </c>
      <c r="AD345">
        <v>1.7928722081705931E-4</v>
      </c>
      <c r="AE345">
        <v>2.4188882889575322E-5</v>
      </c>
      <c r="AF345">
        <v>8.0344914749730378E-5</v>
      </c>
      <c r="AG345">
        <v>1.2724415864795449E-4</v>
      </c>
      <c r="AH345">
        <v>3.9109221688704572E-5</v>
      </c>
      <c r="AI345">
        <v>6.8748682679142803E-5</v>
      </c>
      <c r="AJ345">
        <v>1.160477040684782E-4</v>
      </c>
      <c r="AK345">
        <v>1.221606653416529E-4</v>
      </c>
      <c r="AL345">
        <v>3.4508047974668443E-5</v>
      </c>
      <c r="AM345">
        <v>1.356709253741428E-4</v>
      </c>
      <c r="AN345">
        <v>2.5162898236885672E-4</v>
      </c>
      <c r="AO345">
        <v>8.3958868344780058E-5</v>
      </c>
    </row>
    <row r="346" spans="1:41" x14ac:dyDescent="0.3">
      <c r="A346" s="1" t="s">
        <v>344</v>
      </c>
      <c r="B346">
        <v>1.1675915447995069E-4</v>
      </c>
      <c r="C346">
        <v>8.6307671153917909E-5</v>
      </c>
      <c r="D346">
        <v>1.0142225073650481E-4</v>
      </c>
      <c r="E346">
        <v>3.2972978078760212E-4</v>
      </c>
      <c r="F346">
        <v>4.5278514153324068E-4</v>
      </c>
      <c r="G346">
        <v>8.1159443652722985E-5</v>
      </c>
      <c r="H346">
        <v>1.2255541514605281E-4</v>
      </c>
      <c r="I346">
        <v>4.0177434129873291E-5</v>
      </c>
      <c r="J346">
        <v>3.5583503631642088E-5</v>
      </c>
      <c r="K346">
        <v>8.8451859483029693E-5</v>
      </c>
      <c r="L346">
        <v>7.6796917710453272E-5</v>
      </c>
      <c r="M346">
        <v>9.3224211013875902E-5</v>
      </c>
      <c r="N346">
        <v>1.406103256158531E-4</v>
      </c>
      <c r="O346">
        <v>2.2577084018848839E-4</v>
      </c>
      <c r="P346">
        <v>6.4023770391941071E-5</v>
      </c>
      <c r="Q346">
        <v>5.6372715334873653E-5</v>
      </c>
      <c r="R346">
        <v>1.165420035249554E-4</v>
      </c>
      <c r="S346">
        <v>1.211393173434772E-4</v>
      </c>
      <c r="T346">
        <v>1.043951560859568E-4</v>
      </c>
      <c r="U346">
        <v>1.424188230885193E-4</v>
      </c>
      <c r="V346">
        <v>4.2946405301336199E-5</v>
      </c>
      <c r="W346">
        <v>2.033944241702557E-2</v>
      </c>
      <c r="X346">
        <v>2.0292932458687571E-4</v>
      </c>
      <c r="Y346">
        <v>1.2275442713871601E-4</v>
      </c>
      <c r="Z346">
        <v>1.5368104504887009E-4</v>
      </c>
      <c r="AA346">
        <v>1.16366492875386E-4</v>
      </c>
      <c r="AB346">
        <v>9.5683710242155939E-5</v>
      </c>
      <c r="AC346">
        <v>5.9857913583982743E-5</v>
      </c>
      <c r="AD346">
        <v>8.4498780779540539E-5</v>
      </c>
      <c r="AE346">
        <v>2.317616781510878E-5</v>
      </c>
      <c r="AF346">
        <v>6.9456400524359196E-5</v>
      </c>
      <c r="AG346">
        <v>8.3658691437449306E-5</v>
      </c>
      <c r="AH346">
        <v>3.2682259188732132E-5</v>
      </c>
      <c r="AI346">
        <v>7.2834969614632428E-5</v>
      </c>
      <c r="AJ346">
        <v>8.1045349361374974E-5</v>
      </c>
      <c r="AK346">
        <v>8.5176950960885733E-5</v>
      </c>
      <c r="AL346">
        <v>2.696430601645261E-5</v>
      </c>
      <c r="AM346">
        <v>1.214187504956499E-4</v>
      </c>
      <c r="AN346">
        <v>2.021215768763795E-4</v>
      </c>
      <c r="AO346">
        <v>7.8465993283316493E-5</v>
      </c>
    </row>
    <row r="347" spans="1:41" x14ac:dyDescent="0.3">
      <c r="A347" s="1" t="s">
        <v>345</v>
      </c>
      <c r="B347">
        <v>1.1626745981629941E-4</v>
      </c>
      <c r="C347">
        <v>9.0596819063648582E-5</v>
      </c>
      <c r="D347">
        <v>8.5852239863015711E-5</v>
      </c>
      <c r="E347">
        <v>6.5469049150124192E-4</v>
      </c>
      <c r="F347">
        <v>6.5789041400421411E-5</v>
      </c>
      <c r="G347">
        <v>1.6392635006923231E-4</v>
      </c>
      <c r="H347">
        <v>1.146134964074008E-4</v>
      </c>
      <c r="I347">
        <v>4.2611969547579058E-5</v>
      </c>
      <c r="J347">
        <v>4.1756604332476848E-5</v>
      </c>
      <c r="K347">
        <v>1.0832407133420931E-4</v>
      </c>
      <c r="L347">
        <v>5.7847639254759997E-5</v>
      </c>
      <c r="M347">
        <v>1.1404321412555869E-4</v>
      </c>
      <c r="N347">
        <v>1.8292051390744751E-4</v>
      </c>
      <c r="O347">
        <v>1.6591709572821861E-4</v>
      </c>
      <c r="P347">
        <v>3.3695096499286592E-4</v>
      </c>
      <c r="Q347">
        <v>5.6069686252158142E-5</v>
      </c>
      <c r="R347">
        <v>2.492908388376236E-4</v>
      </c>
      <c r="S347">
        <v>9.9428725661709905E-5</v>
      </c>
      <c r="T347">
        <v>8.4687708294950426E-5</v>
      </c>
      <c r="U347">
        <v>1.3493171718437219E-4</v>
      </c>
      <c r="V347">
        <v>7.9580321907997131E-3</v>
      </c>
      <c r="W347">
        <v>7.4588898569345474E-3</v>
      </c>
      <c r="X347">
        <v>2.103510778397322E-4</v>
      </c>
      <c r="Y347">
        <v>1.295040128752589E-4</v>
      </c>
      <c r="Z347">
        <v>1.107366115320474E-4</v>
      </c>
      <c r="AA347">
        <v>1.297352428082377E-4</v>
      </c>
      <c r="AB347">
        <v>1.0847044177353379E-4</v>
      </c>
      <c r="AC347">
        <v>6.5682135755196214E-5</v>
      </c>
      <c r="AD347">
        <v>6.8437540903687477E-5</v>
      </c>
      <c r="AE347">
        <v>2.3407477783621289E-5</v>
      </c>
      <c r="AF347">
        <v>8.050929318415001E-5</v>
      </c>
      <c r="AG347">
        <v>9.2299247626215219E-5</v>
      </c>
      <c r="AH347">
        <v>2.9977194571984001E-5</v>
      </c>
      <c r="AI347">
        <v>6.3889783632475883E-5</v>
      </c>
      <c r="AJ347">
        <v>8.4776489529758692E-5</v>
      </c>
      <c r="AK347">
        <v>8.9703178673516959E-5</v>
      </c>
      <c r="AL347">
        <v>2.84897796518635E-5</v>
      </c>
      <c r="AM347">
        <v>1.044629825628363E-4</v>
      </c>
      <c r="AN347">
        <v>3.7610696745105088E-4</v>
      </c>
      <c r="AO347">
        <v>7.2421433287672698E-5</v>
      </c>
    </row>
    <row r="348" spans="1:41" x14ac:dyDescent="0.3">
      <c r="A348" s="1" t="s">
        <v>346</v>
      </c>
      <c r="B348">
        <v>1.161646650871262E-4</v>
      </c>
      <c r="C348">
        <v>3.3620218746364121E-3</v>
      </c>
      <c r="D348">
        <v>1.4573770749848339E-4</v>
      </c>
      <c r="E348">
        <v>2.9475401970557868E-4</v>
      </c>
      <c r="F348">
        <v>7.3228642577305436E-5</v>
      </c>
      <c r="G348">
        <v>1.000418415060267E-4</v>
      </c>
      <c r="H348">
        <v>1.203014689963311E-4</v>
      </c>
      <c r="I348">
        <v>4.7884488594718277E-5</v>
      </c>
      <c r="J348">
        <v>4.7735811676830053E-5</v>
      </c>
      <c r="K348">
        <v>1.1260507017141209E-4</v>
      </c>
      <c r="L348">
        <v>6.126944936113432E-5</v>
      </c>
      <c r="M348">
        <v>4.0057339356280858E-4</v>
      </c>
      <c r="N348">
        <v>1.5600427286699409E-4</v>
      </c>
      <c r="O348">
        <v>1.4624444884248081E-4</v>
      </c>
      <c r="P348">
        <v>1.112784520955756E-4</v>
      </c>
      <c r="Q348">
        <v>2.3492018226534128E-3</v>
      </c>
      <c r="R348">
        <v>1.5064321632962671E-4</v>
      </c>
      <c r="S348">
        <v>2.5529394042678177E-4</v>
      </c>
      <c r="T348">
        <v>1.089751749532297E-4</v>
      </c>
      <c r="U348">
        <v>4.1743559995666152E-4</v>
      </c>
      <c r="V348">
        <v>9.4664726930204779E-5</v>
      </c>
      <c r="W348">
        <v>9.9510943982750177E-5</v>
      </c>
      <c r="X348">
        <v>6.2706053722649813E-4</v>
      </c>
      <c r="Y348">
        <v>7.4394591152667999E-2</v>
      </c>
      <c r="Z348">
        <v>1.3098282215651119E-4</v>
      </c>
      <c r="AA348">
        <v>2.3514744825661178E-3</v>
      </c>
      <c r="AB348">
        <v>8.9573040895629674E-5</v>
      </c>
      <c r="AC348">
        <v>1.08313251985237E-4</v>
      </c>
      <c r="AD348">
        <v>8.4034778410568833E-5</v>
      </c>
      <c r="AE348">
        <v>2.78696752502583E-5</v>
      </c>
      <c r="AF348">
        <v>7.2075214120559394E-5</v>
      </c>
      <c r="AG348">
        <v>9.2418202257249504E-5</v>
      </c>
      <c r="AH348">
        <v>3.9593713154317811E-5</v>
      </c>
      <c r="AI348">
        <v>9.3854803708381951E-5</v>
      </c>
      <c r="AJ348">
        <v>9.8137519671581686E-5</v>
      </c>
      <c r="AK348">
        <v>1.14682516141329E-4</v>
      </c>
      <c r="AL348">
        <v>3.7310608604457229E-5</v>
      </c>
      <c r="AM348">
        <v>2.2490906121674931E-4</v>
      </c>
      <c r="AN348">
        <v>2.5338851264677942E-4</v>
      </c>
      <c r="AO348">
        <v>1.160010433522984E-4</v>
      </c>
    </row>
    <row r="349" spans="1:41" x14ac:dyDescent="0.3">
      <c r="A349" s="1" t="s">
        <v>347</v>
      </c>
      <c r="B349">
        <v>1.157580700237304E-4</v>
      </c>
      <c r="C349">
        <v>8.1041973317041993E-5</v>
      </c>
      <c r="D349">
        <v>8.0075020377989858E-5</v>
      </c>
      <c r="E349">
        <v>2.364348474657163E-4</v>
      </c>
      <c r="F349">
        <v>4.9054066039388999E-5</v>
      </c>
      <c r="G349">
        <v>7.551014277851209E-5</v>
      </c>
      <c r="H349">
        <v>1.109845397877507E-4</v>
      </c>
      <c r="I349">
        <v>1.8674556165933609E-2</v>
      </c>
      <c r="J349">
        <v>4.2740415665321052E-5</v>
      </c>
      <c r="K349">
        <v>1.9294471712782979E-4</v>
      </c>
      <c r="L349">
        <v>4.9744390707928687E-5</v>
      </c>
      <c r="M349">
        <v>9.3575661594513804E-5</v>
      </c>
      <c r="N349">
        <v>1.3595494965557009E-4</v>
      </c>
      <c r="O349">
        <v>1.407015370205045E-4</v>
      </c>
      <c r="P349">
        <v>6.5306900069117546E-5</v>
      </c>
      <c r="Q349">
        <v>5.5750217143213383E-5</v>
      </c>
      <c r="R349">
        <v>1.2160356709500771E-4</v>
      </c>
      <c r="S349">
        <v>8.759769843891263E-5</v>
      </c>
      <c r="T349">
        <v>7.989675214048475E-5</v>
      </c>
      <c r="U349">
        <v>1.331193343503401E-4</v>
      </c>
      <c r="V349">
        <v>3.1499777833232663E-5</v>
      </c>
      <c r="W349">
        <v>3.9049406041158363E-5</v>
      </c>
      <c r="X349">
        <v>1.9553719903342431E-4</v>
      </c>
      <c r="Y349">
        <v>1.165999856311828E-4</v>
      </c>
      <c r="Z349">
        <v>9.7776464826893061E-5</v>
      </c>
      <c r="AA349">
        <v>1.0331955854780971E-4</v>
      </c>
      <c r="AB349">
        <v>7.5007585110142827E-5</v>
      </c>
      <c r="AC349">
        <v>5.586830957327038E-5</v>
      </c>
      <c r="AD349">
        <v>7.1680144174024463E-5</v>
      </c>
      <c r="AE349">
        <v>2.4639064577058889E-5</v>
      </c>
      <c r="AF349">
        <v>6.264490366447717E-5</v>
      </c>
      <c r="AG349">
        <v>8.0589670687913895E-5</v>
      </c>
      <c r="AH349">
        <v>3.0840481485938653E-5</v>
      </c>
      <c r="AI349">
        <v>5.6166052672779188E-5</v>
      </c>
      <c r="AJ349">
        <v>8.0228361184708774E-5</v>
      </c>
      <c r="AK349">
        <v>7.7199110819492489E-5</v>
      </c>
      <c r="AL349">
        <v>3.2950956665445119E-5</v>
      </c>
      <c r="AM349">
        <v>1.105303745134734E-4</v>
      </c>
      <c r="AN349">
        <v>1.99439367861487E-4</v>
      </c>
      <c r="AO349">
        <v>6.8303459556773305E-5</v>
      </c>
    </row>
    <row r="350" spans="1:41" x14ac:dyDescent="0.3">
      <c r="A350" s="1" t="s">
        <v>348</v>
      </c>
      <c r="B350">
        <v>1.155709032900631E-4</v>
      </c>
      <c r="C350">
        <v>1.1480018292786549E-4</v>
      </c>
      <c r="D350">
        <v>9.2272734036669135E-5</v>
      </c>
      <c r="E350">
        <v>7.7380920993164182E-4</v>
      </c>
      <c r="F350">
        <v>7.4527728429529816E-5</v>
      </c>
      <c r="G350">
        <v>1.062193332472816E-4</v>
      </c>
      <c r="H350">
        <v>1.3493114965967831E-4</v>
      </c>
      <c r="I350">
        <v>6.7544089688453823E-5</v>
      </c>
      <c r="J350">
        <v>4.8829671868588782E-5</v>
      </c>
      <c r="K350">
        <v>8.8603017502464354E-5</v>
      </c>
      <c r="L350">
        <v>6.1274680774658918E-5</v>
      </c>
      <c r="M350">
        <v>4.7242242842912667E-2</v>
      </c>
      <c r="N350">
        <v>2.188685903092846E-4</v>
      </c>
      <c r="O350">
        <v>6.2989897560328245E-4</v>
      </c>
      <c r="P350">
        <v>9.2539587058126926E-5</v>
      </c>
      <c r="Q350">
        <v>7.4361247243359685E-5</v>
      </c>
      <c r="R350">
        <v>1.5555959544144571E-4</v>
      </c>
      <c r="S350">
        <v>1.131617682403885E-4</v>
      </c>
      <c r="T350">
        <v>2.5098797050304711E-4</v>
      </c>
      <c r="U350">
        <v>1.6427318041678521E-4</v>
      </c>
      <c r="V350">
        <v>4.4226599129615352E-5</v>
      </c>
      <c r="W350">
        <v>8.3997705951333046E-3</v>
      </c>
      <c r="X350">
        <v>2.9339565662667161E-4</v>
      </c>
      <c r="Y350">
        <v>1.4917855150997639E-4</v>
      </c>
      <c r="Z350">
        <v>1.4648587966803461E-4</v>
      </c>
      <c r="AA350">
        <v>1.4055606152396649E-4</v>
      </c>
      <c r="AB350">
        <v>1.045447788783349E-4</v>
      </c>
      <c r="AC350">
        <v>6.6394255554769188E-5</v>
      </c>
      <c r="AD350">
        <v>1.09317057649605E-4</v>
      </c>
      <c r="AE350">
        <v>4.1053917811950669E-5</v>
      </c>
      <c r="AF350">
        <v>8.6044638010207564E-5</v>
      </c>
      <c r="AG350">
        <v>1.2965699716005469E-4</v>
      </c>
      <c r="AH350">
        <v>1.086993870558217E-4</v>
      </c>
      <c r="AI350">
        <v>6.8421111791394651E-5</v>
      </c>
      <c r="AJ350">
        <v>1.2755738862324509E-4</v>
      </c>
      <c r="AK350">
        <v>7.2960065153893083E-5</v>
      </c>
      <c r="AL350">
        <v>5.0005925004370511E-5</v>
      </c>
      <c r="AM350">
        <v>1.6775081166997549E-4</v>
      </c>
      <c r="AN350">
        <v>1.8498595454730091E-4</v>
      </c>
      <c r="AO350">
        <v>8.6164451204240322E-5</v>
      </c>
    </row>
    <row r="351" spans="1:41" x14ac:dyDescent="0.3">
      <c r="A351" s="1" t="s">
        <v>349</v>
      </c>
      <c r="B351">
        <v>1.1553391959751019E-4</v>
      </c>
      <c r="C351">
        <v>2.2567792620975519E-4</v>
      </c>
      <c r="D351">
        <v>1.214359581354074E-4</v>
      </c>
      <c r="E351">
        <v>3.2688819919712842E-4</v>
      </c>
      <c r="F351">
        <v>1.3393745757639411E-4</v>
      </c>
      <c r="G351">
        <v>1.1437141802161931E-4</v>
      </c>
      <c r="H351">
        <v>5.0206948071718216E-4</v>
      </c>
      <c r="I351">
        <v>5.5212582083186128E-5</v>
      </c>
      <c r="J351">
        <v>7.7108459663577378E-5</v>
      </c>
      <c r="K351">
        <v>8.8986322225537151E-5</v>
      </c>
      <c r="L351">
        <v>5.9602807596093037E-5</v>
      </c>
      <c r="M351">
        <v>1.2749762390740221E-4</v>
      </c>
      <c r="N351">
        <v>2.744044759310782E-4</v>
      </c>
      <c r="O351">
        <v>2.3936554789543152E-3</v>
      </c>
      <c r="P351">
        <v>1.0146681597689169E-4</v>
      </c>
      <c r="Q351">
        <v>7.9235702287405729E-5</v>
      </c>
      <c r="R351">
        <v>2.236544823972508E-4</v>
      </c>
      <c r="S351">
        <v>1.160400715889409E-4</v>
      </c>
      <c r="T351">
        <v>1.6961964138317851E-4</v>
      </c>
      <c r="U351">
        <v>2.365795080550015E-4</v>
      </c>
      <c r="V351">
        <v>4.1472681914456189E-5</v>
      </c>
      <c r="W351">
        <v>2.1388959139585491E-3</v>
      </c>
      <c r="X351">
        <v>3.0618580058217049E-4</v>
      </c>
      <c r="Y351">
        <v>2.0859485084656629E-4</v>
      </c>
      <c r="Z351">
        <v>6.3588027842342854E-4</v>
      </c>
      <c r="AA351">
        <v>2.3102287377696479E-4</v>
      </c>
      <c r="AB351">
        <v>1.8370586622040719E-4</v>
      </c>
      <c r="AC351">
        <v>1.8570512474980211E-4</v>
      </c>
      <c r="AD351">
        <v>1.062636656570248E-4</v>
      </c>
      <c r="AE351">
        <v>3.603934237617068E-5</v>
      </c>
      <c r="AF351">
        <v>1.2433146184775981E-4</v>
      </c>
      <c r="AG351">
        <v>1.4458206715062261E-4</v>
      </c>
      <c r="AH351">
        <v>5.8406672906130552E-5</v>
      </c>
      <c r="AI351">
        <v>1.2517989671323451E-4</v>
      </c>
      <c r="AJ351">
        <v>1.7372993170283729E-4</v>
      </c>
      <c r="AK351">
        <v>1.3822708569932729E-4</v>
      </c>
      <c r="AL351">
        <v>3.6436576920095831E-5</v>
      </c>
      <c r="AM351">
        <v>9.213603287935257E-2</v>
      </c>
      <c r="AN351">
        <v>2.3365892411675299E-4</v>
      </c>
      <c r="AO351">
        <v>1.3436893641483039E-4</v>
      </c>
    </row>
    <row r="352" spans="1:41" x14ac:dyDescent="0.3">
      <c r="A352" s="1" t="s">
        <v>350</v>
      </c>
      <c r="B352">
        <v>1.152399054262787E-4</v>
      </c>
      <c r="C352">
        <v>8.1860271166078746E-5</v>
      </c>
      <c r="D352">
        <v>7.0029316702857614E-5</v>
      </c>
      <c r="E352">
        <v>2.50878365477547E-4</v>
      </c>
      <c r="F352">
        <v>5.8021218137582757E-5</v>
      </c>
      <c r="G352">
        <v>6.7172935814596713E-5</v>
      </c>
      <c r="H352">
        <v>1.9856959988828751E-4</v>
      </c>
      <c r="I352">
        <v>3.6643130442826077E-5</v>
      </c>
      <c r="J352">
        <v>3.6873771023238078E-5</v>
      </c>
      <c r="K352">
        <v>7.1044494688976556E-5</v>
      </c>
      <c r="L352">
        <v>4.8426718421978883E-5</v>
      </c>
      <c r="M352">
        <v>7.8914075857028365E-5</v>
      </c>
      <c r="N352">
        <v>1.186129957204685E-4</v>
      </c>
      <c r="O352">
        <v>1.3868536916561419E-4</v>
      </c>
      <c r="P352">
        <v>6.9443864049389958E-5</v>
      </c>
      <c r="Q352">
        <v>5.2427203627303243E-5</v>
      </c>
      <c r="R352">
        <v>2.22608185140416E-4</v>
      </c>
      <c r="S352">
        <v>7.8151519119273871E-5</v>
      </c>
      <c r="T352">
        <v>8.5029139881953597E-5</v>
      </c>
      <c r="U352">
        <v>1.5281217929441479E-4</v>
      </c>
      <c r="V352">
        <v>2.6676927518565211E-5</v>
      </c>
      <c r="W352">
        <v>3.8959267840255052E-5</v>
      </c>
      <c r="X352">
        <v>1.864773366833106E-4</v>
      </c>
      <c r="Y352">
        <v>1.282376179005951E-4</v>
      </c>
      <c r="Z352">
        <v>1.01019672001712E-4</v>
      </c>
      <c r="AA352">
        <v>1.058208363247104E-4</v>
      </c>
      <c r="AB352">
        <v>7.5422947702463716E-5</v>
      </c>
      <c r="AC352">
        <v>5.6923629017546773E-5</v>
      </c>
      <c r="AD352">
        <v>7.8717064752709121E-5</v>
      </c>
      <c r="AE352">
        <v>2.2082700525061231E-5</v>
      </c>
      <c r="AF352">
        <v>1.011604690575041E-4</v>
      </c>
      <c r="AG352">
        <v>7.3645467637106776E-5</v>
      </c>
      <c r="AH352">
        <v>9.9457716569304466E-3</v>
      </c>
      <c r="AI352">
        <v>5.848214277648367E-5</v>
      </c>
      <c r="AJ352">
        <v>7.5716910941991955E-5</v>
      </c>
      <c r="AK352">
        <v>6.1112994444556534E-5</v>
      </c>
      <c r="AL352">
        <v>2.8100905183237049E-5</v>
      </c>
      <c r="AM352">
        <v>9.9912118457723409E-5</v>
      </c>
      <c r="AN352">
        <v>1.7034383199643341E-4</v>
      </c>
      <c r="AO352">
        <v>6.7254652094561607E-5</v>
      </c>
    </row>
    <row r="353" spans="1:41" x14ac:dyDescent="0.3">
      <c r="A353" s="1" t="s">
        <v>351</v>
      </c>
      <c r="B353">
        <v>1.1474203347461299E-4</v>
      </c>
      <c r="C353">
        <v>3.9093650411814451E-4</v>
      </c>
      <c r="D353">
        <v>4.9575447337701917E-4</v>
      </c>
      <c r="E353">
        <v>3.8005696842446918E-4</v>
      </c>
      <c r="F353">
        <v>1.0266221943311391E-4</v>
      </c>
      <c r="G353">
        <v>1.238073600688949E-4</v>
      </c>
      <c r="H353">
        <v>1.8553457630332559E-4</v>
      </c>
      <c r="I353">
        <v>6.0544920415850363E-5</v>
      </c>
      <c r="J353">
        <v>7.3754526965785772E-5</v>
      </c>
      <c r="K353">
        <v>1.0559253132669261E-4</v>
      </c>
      <c r="L353">
        <v>4.9669068539515138E-4</v>
      </c>
      <c r="M353">
        <v>4.5042522833682602E-4</v>
      </c>
      <c r="N353">
        <v>1.041792798787355E-3</v>
      </c>
      <c r="O353">
        <v>9.9687511101365089E-4</v>
      </c>
      <c r="P353">
        <v>1.359623565804213E-4</v>
      </c>
      <c r="Q353">
        <v>5.2239211072446778E-5</v>
      </c>
      <c r="R353">
        <v>1.5154866559896621E-4</v>
      </c>
      <c r="S353">
        <v>1.2939804582856601E-4</v>
      </c>
      <c r="T353">
        <v>1.9268666801508519E-4</v>
      </c>
      <c r="U353">
        <v>3.134750877507031E-4</v>
      </c>
      <c r="V353">
        <v>3.8912203308427713E-5</v>
      </c>
      <c r="W353">
        <v>8.4795807197224349E-5</v>
      </c>
      <c r="X353">
        <v>2.4452834622934461E-4</v>
      </c>
      <c r="Y353">
        <v>2.1165332873351869E-4</v>
      </c>
      <c r="Z353">
        <v>1.15745329821948E-4</v>
      </c>
      <c r="AA353">
        <v>1.3867947563994681E-4</v>
      </c>
      <c r="AB353">
        <v>5.721278116106987E-2</v>
      </c>
      <c r="AC353">
        <v>1.7381198704242711E-3</v>
      </c>
      <c r="AD353">
        <v>2.5932514108717442E-3</v>
      </c>
      <c r="AE353">
        <v>6.0968850448261953E-5</v>
      </c>
      <c r="AF353">
        <v>6.4388485625386238E-3</v>
      </c>
      <c r="AG353">
        <v>4.3573696166276932E-4</v>
      </c>
      <c r="AH353">
        <v>5.7125031162286177E-5</v>
      </c>
      <c r="AI353">
        <v>1.115212944569066E-4</v>
      </c>
      <c r="AJ353">
        <v>1.309305080212653E-4</v>
      </c>
      <c r="AK353">
        <v>9.1907641035504639E-5</v>
      </c>
      <c r="AL353">
        <v>6.1123027990106493E-5</v>
      </c>
      <c r="AM353">
        <v>1.581328397151083E-4</v>
      </c>
      <c r="AN353">
        <v>3.358048852533102E-4</v>
      </c>
      <c r="AO353">
        <v>9.6706477052066475E-5</v>
      </c>
    </row>
    <row r="354" spans="1:41" x14ac:dyDescent="0.3">
      <c r="A354" s="1" t="s">
        <v>352</v>
      </c>
      <c r="B354">
        <v>1.143352492363192E-4</v>
      </c>
      <c r="C354">
        <v>8.1599668192211539E-5</v>
      </c>
      <c r="D354">
        <v>7.6407457527238876E-5</v>
      </c>
      <c r="E354">
        <v>2.1078175632283089E-4</v>
      </c>
      <c r="F354">
        <v>5.4255335271591321E-5</v>
      </c>
      <c r="G354">
        <v>7.0190231781452894E-5</v>
      </c>
      <c r="H354">
        <v>1.4822110824752599E-4</v>
      </c>
      <c r="I354">
        <v>3.6871100746793672E-5</v>
      </c>
      <c r="J354">
        <v>3.3319436624879017E-5</v>
      </c>
      <c r="K354">
        <v>7.5181815191172063E-5</v>
      </c>
      <c r="L354">
        <v>5.0782808102667332E-5</v>
      </c>
      <c r="M354">
        <v>8.0819700087886304E-5</v>
      </c>
      <c r="N354">
        <v>1.2429020716808739E-4</v>
      </c>
      <c r="O354">
        <v>1.2592607527039951E-4</v>
      </c>
      <c r="P354">
        <v>8.6613392340950668E-5</v>
      </c>
      <c r="Q354">
        <v>4.9978127208305523E-5</v>
      </c>
      <c r="R354">
        <v>1.3034635048825291E-4</v>
      </c>
      <c r="S354">
        <v>8.8786247943062335E-5</v>
      </c>
      <c r="T354">
        <v>7.4438913725316525E-4</v>
      </c>
      <c r="U354">
        <v>1.2803384743165219E-4</v>
      </c>
      <c r="V354">
        <v>3.1067022064235061E-5</v>
      </c>
      <c r="W354">
        <v>3.4412259992677718E-5</v>
      </c>
      <c r="X354">
        <v>2.1588228992186489E-4</v>
      </c>
      <c r="Y354">
        <v>1.3273798685986549E-4</v>
      </c>
      <c r="Z354">
        <v>1.0620550165185699E-4</v>
      </c>
      <c r="AA354">
        <v>1.7377267067786309E-4</v>
      </c>
      <c r="AB354">
        <v>2.3810835555195808E-2</v>
      </c>
      <c r="AC354">
        <v>5.2495874115265913E-5</v>
      </c>
      <c r="AD354">
        <v>6.7277156631462276E-5</v>
      </c>
      <c r="AE354">
        <v>2.202809082518797E-5</v>
      </c>
      <c r="AF354">
        <v>6.3481784309260547E-5</v>
      </c>
      <c r="AG354">
        <v>8.161248842952773E-5</v>
      </c>
      <c r="AH354">
        <v>3.1077270250534639E-5</v>
      </c>
      <c r="AI354">
        <v>5.3533305617747828E-5</v>
      </c>
      <c r="AJ354">
        <v>7.6574498962145299E-5</v>
      </c>
      <c r="AK354">
        <v>6.4511667005717754E-5</v>
      </c>
      <c r="AL354">
        <v>4.8329169658245519E-5</v>
      </c>
      <c r="AM354">
        <v>1.0041016503237191E-4</v>
      </c>
      <c r="AN354">
        <v>1.637676905374974E-4</v>
      </c>
      <c r="AO354">
        <v>7.0441645220853388E-5</v>
      </c>
    </row>
    <row r="355" spans="1:41" x14ac:dyDescent="0.3">
      <c r="A355" s="1" t="s">
        <v>353</v>
      </c>
      <c r="B355">
        <v>1.130049276980571E-4</v>
      </c>
      <c r="C355">
        <v>9.3255686806514859E-5</v>
      </c>
      <c r="D355">
        <v>8.851608436089009E-5</v>
      </c>
      <c r="E355">
        <v>2.6764723588712508E-4</v>
      </c>
      <c r="F355">
        <v>5.7436485803918913E-5</v>
      </c>
      <c r="G355">
        <v>8.6002488387748599E-5</v>
      </c>
      <c r="H355">
        <v>1.2072352546965701E-4</v>
      </c>
      <c r="I355">
        <v>5.278720345813781E-5</v>
      </c>
      <c r="J355">
        <v>3.5794608265860013E-5</v>
      </c>
      <c r="K355">
        <v>8.9861438027583063E-5</v>
      </c>
      <c r="L355">
        <v>6.8253895733505487E-5</v>
      </c>
      <c r="M355">
        <v>1.044274176820181E-4</v>
      </c>
      <c r="N355">
        <v>5.5004161549732089E-4</v>
      </c>
      <c r="O355">
        <v>1.6415579011663789E-4</v>
      </c>
      <c r="P355">
        <v>1.070532234734856E-4</v>
      </c>
      <c r="Q355">
        <v>6.9488094595726579E-5</v>
      </c>
      <c r="R355">
        <v>1.7786702665034679E-4</v>
      </c>
      <c r="S355">
        <v>9.3267764896154404E-5</v>
      </c>
      <c r="T355">
        <v>9.521257015876472E-5</v>
      </c>
      <c r="U355">
        <v>1.7459991795476529E-4</v>
      </c>
      <c r="V355">
        <v>3.2968135201372213E-5</v>
      </c>
      <c r="W355">
        <v>7.5806958193425089E-5</v>
      </c>
      <c r="X355">
        <v>3.0061355209909379E-4</v>
      </c>
      <c r="Y355">
        <v>1.4596129767596719E-4</v>
      </c>
      <c r="Z355">
        <v>1.111142410081811E-4</v>
      </c>
      <c r="AA355">
        <v>1.2193479778943581E-4</v>
      </c>
      <c r="AB355">
        <v>8.6769912741146982E-5</v>
      </c>
      <c r="AC355">
        <v>6.4157276938203722E-5</v>
      </c>
      <c r="AD355">
        <v>8.3695558714680374E-5</v>
      </c>
      <c r="AE355">
        <v>3.7949881516396999E-5</v>
      </c>
      <c r="AF355">
        <v>8.1920326920226216E-5</v>
      </c>
      <c r="AG355">
        <v>9.4120019639376551E-5</v>
      </c>
      <c r="AH355">
        <v>1.9895952194929119E-2</v>
      </c>
      <c r="AI355">
        <v>6.5777014242485166E-5</v>
      </c>
      <c r="AJ355">
        <v>8.9761997514870018E-5</v>
      </c>
      <c r="AK355">
        <v>8.8333981693722308E-5</v>
      </c>
      <c r="AL355">
        <v>3.5845241654897109E-5</v>
      </c>
      <c r="AM355">
        <v>1.216433738591149E-4</v>
      </c>
      <c r="AN355">
        <v>2.4650408886373038E-4</v>
      </c>
      <c r="AO355">
        <v>8.4368781244847924E-5</v>
      </c>
    </row>
    <row r="356" spans="1:41" x14ac:dyDescent="0.3">
      <c r="A356" s="1" t="s">
        <v>354</v>
      </c>
      <c r="B356">
        <v>1.126544084399939E-4</v>
      </c>
      <c r="C356">
        <v>8.1801830674521625E-5</v>
      </c>
      <c r="D356">
        <v>8.2649006799329072E-5</v>
      </c>
      <c r="E356">
        <v>2.5355926482006907E-4</v>
      </c>
      <c r="F356">
        <v>5.0733699026750401E-5</v>
      </c>
      <c r="G356">
        <v>7.5715724960900843E-5</v>
      </c>
      <c r="H356">
        <v>1.923391246236861E-4</v>
      </c>
      <c r="I356">
        <v>1.8500069156289101E-2</v>
      </c>
      <c r="J356">
        <v>3.5729473893297843E-5</v>
      </c>
      <c r="K356">
        <v>5.7189475046470761E-4</v>
      </c>
      <c r="L356">
        <v>6.1063903558533639E-5</v>
      </c>
      <c r="M356">
        <v>1.15652997919824E-4</v>
      </c>
      <c r="N356">
        <v>2.5164667749777442E-4</v>
      </c>
      <c r="O356">
        <v>1.508136774646118E-4</v>
      </c>
      <c r="P356">
        <v>7.0901340222917497E-5</v>
      </c>
      <c r="Q356">
        <v>5.0567668949952349E-5</v>
      </c>
      <c r="R356">
        <v>1.2481093290261919E-4</v>
      </c>
      <c r="S356">
        <v>9.6464624220971018E-5</v>
      </c>
      <c r="T356">
        <v>1.042572621372528E-4</v>
      </c>
      <c r="U356">
        <v>1.591452019056305E-4</v>
      </c>
      <c r="V356">
        <v>3.0596602300647653E-5</v>
      </c>
      <c r="W356">
        <v>4.4376400182954967E-5</v>
      </c>
      <c r="X356">
        <v>2.0648926147259769E-4</v>
      </c>
      <c r="Y356">
        <v>1.5980121679604051E-4</v>
      </c>
      <c r="Z356">
        <v>1.1906804866157469E-4</v>
      </c>
      <c r="AA356">
        <v>1.2852011423092341E-4</v>
      </c>
      <c r="AB356">
        <v>8.0379548307973891E-5</v>
      </c>
      <c r="AC356">
        <v>5.2360584959387779E-5</v>
      </c>
      <c r="AD356">
        <v>8.2351842138450593E-5</v>
      </c>
      <c r="AE356">
        <v>3.2592346542514861E-5</v>
      </c>
      <c r="AF356">
        <v>8.2091733929701149E-5</v>
      </c>
      <c r="AG356">
        <v>8.1242505984846503E-5</v>
      </c>
      <c r="AH356">
        <v>3.6875298974337063E-5</v>
      </c>
      <c r="AI356">
        <v>6.5068859839811921E-5</v>
      </c>
      <c r="AJ356">
        <v>9.3288283096626401E-5</v>
      </c>
      <c r="AK356">
        <v>8.7760781752876937E-5</v>
      </c>
      <c r="AL356">
        <v>2.0104330033063889E-3</v>
      </c>
      <c r="AM356">
        <v>1.218924226122908E-4</v>
      </c>
      <c r="AN356">
        <v>2.0318746101111171E-4</v>
      </c>
      <c r="AO356">
        <v>6.9629160861950368E-5</v>
      </c>
    </row>
    <row r="357" spans="1:41" x14ac:dyDescent="0.3">
      <c r="A357" s="1" t="s">
        <v>355</v>
      </c>
      <c r="B357">
        <v>1.123659676522948E-4</v>
      </c>
      <c r="C357">
        <v>1.004461519187316E-4</v>
      </c>
      <c r="D357">
        <v>9.5845462055876851E-5</v>
      </c>
      <c r="E357">
        <v>9.1815984342247248E-4</v>
      </c>
      <c r="F357">
        <v>6.7062064772471786E-5</v>
      </c>
      <c r="G357">
        <v>1.035107343341224E-4</v>
      </c>
      <c r="H357">
        <v>1.055937827914022E-4</v>
      </c>
      <c r="I357">
        <v>4.4315813283901662E-5</v>
      </c>
      <c r="J357">
        <v>3.4592016163514927E-5</v>
      </c>
      <c r="K357">
        <v>1.555286697112024E-3</v>
      </c>
      <c r="L357">
        <v>7.1675422077532858E-5</v>
      </c>
      <c r="M357">
        <v>9.3257869593799114E-5</v>
      </c>
      <c r="N357">
        <v>1.482872903579846E-4</v>
      </c>
      <c r="O357">
        <v>1.5348262968473139E-4</v>
      </c>
      <c r="P357">
        <v>8.8435241195838898E-5</v>
      </c>
      <c r="Q357">
        <v>5.6870263506425538E-5</v>
      </c>
      <c r="R357">
        <v>2.382678649155423E-4</v>
      </c>
      <c r="S357">
        <v>1.068432975444011E-4</v>
      </c>
      <c r="T357">
        <v>1.058235357049853E-4</v>
      </c>
      <c r="U357">
        <v>2.3443363606929779E-3</v>
      </c>
      <c r="V357">
        <v>5.9189947933191427E-5</v>
      </c>
      <c r="W357">
        <v>7.0839698310010135E-5</v>
      </c>
      <c r="X357">
        <v>3.7362930015660822E-4</v>
      </c>
      <c r="Y357">
        <v>1.57428570673801E-4</v>
      </c>
      <c r="Z357">
        <v>1.0732848750194531E-4</v>
      </c>
      <c r="AA357">
        <v>1.2897870328743011E-4</v>
      </c>
      <c r="AB357">
        <v>5.9648347087204456E-4</v>
      </c>
      <c r="AC357">
        <v>1.4449802984017879E-4</v>
      </c>
      <c r="AD357">
        <v>7.4123650847468525E-5</v>
      </c>
      <c r="AE357">
        <v>2.4512044547009278E-5</v>
      </c>
      <c r="AF357">
        <v>8.2248800026718527E-5</v>
      </c>
      <c r="AG357">
        <v>1.0177299554925411E-4</v>
      </c>
      <c r="AH357">
        <v>1.0997247591149061E-4</v>
      </c>
      <c r="AI357">
        <v>3.405475988984108E-2</v>
      </c>
      <c r="AJ357">
        <v>1.0668264440028E-4</v>
      </c>
      <c r="AK357">
        <v>7.4896830483339727E-5</v>
      </c>
      <c r="AL357">
        <v>4.3096046283608302E-5</v>
      </c>
      <c r="AM357">
        <v>1.054405656759627E-4</v>
      </c>
      <c r="AN357">
        <v>1.9630555470939731E-4</v>
      </c>
      <c r="AO357">
        <v>8.6988598923198879E-5</v>
      </c>
    </row>
    <row r="358" spans="1:41" x14ac:dyDescent="0.3">
      <c r="A358" s="1" t="s">
        <v>356</v>
      </c>
      <c r="B358">
        <v>1.1221187742194159E-4</v>
      </c>
      <c r="C358">
        <v>1.4000455848872659E-4</v>
      </c>
      <c r="D358">
        <v>8.6436157289426774E-5</v>
      </c>
      <c r="E358">
        <v>3.5721584572456783E-4</v>
      </c>
      <c r="F358">
        <v>5.663217234541662E-5</v>
      </c>
      <c r="G358">
        <v>1.170754112536088E-4</v>
      </c>
      <c r="H358">
        <v>2.30330741032958E-4</v>
      </c>
      <c r="I358">
        <v>5.9150806919205927E-5</v>
      </c>
      <c r="J358">
        <v>1.082070812117308E-4</v>
      </c>
      <c r="K358">
        <v>1.09776716271881E-4</v>
      </c>
      <c r="L358">
        <v>6.5077503677457571E-5</v>
      </c>
      <c r="M358">
        <v>1.2720061931759119E-4</v>
      </c>
      <c r="N358">
        <v>1.5545889618806541E-4</v>
      </c>
      <c r="O358">
        <v>2.5001689209602768E-4</v>
      </c>
      <c r="P358">
        <v>7.5405812822282314E-5</v>
      </c>
      <c r="Q358">
        <v>9.3681752332486212E-5</v>
      </c>
      <c r="R358">
        <v>1.844780927058309E-4</v>
      </c>
      <c r="S358">
        <v>1.664201554376632E-4</v>
      </c>
      <c r="T358">
        <v>9.4336086476687342E-5</v>
      </c>
      <c r="U358">
        <v>1.7250070231966669E-4</v>
      </c>
      <c r="V358">
        <v>4.2459283577045433E-5</v>
      </c>
      <c r="W358">
        <v>2.9226592741906639E-3</v>
      </c>
      <c r="X358">
        <v>2.2914020519237971E-4</v>
      </c>
      <c r="Y358">
        <v>1.379655295750126E-4</v>
      </c>
      <c r="Z358">
        <v>1.3240262342151249E-4</v>
      </c>
      <c r="AA358">
        <v>1.404811046086252E-4</v>
      </c>
      <c r="AB358">
        <v>1.2273545144125819E-4</v>
      </c>
      <c r="AC358">
        <v>3.2587248831987381E-2</v>
      </c>
      <c r="AD358">
        <v>7.0860864070709795E-5</v>
      </c>
      <c r="AE358">
        <v>2.9008686396991831E-5</v>
      </c>
      <c r="AF358">
        <v>6.602811481570825E-5</v>
      </c>
      <c r="AG358">
        <v>1.0400129394838591E-4</v>
      </c>
      <c r="AH358">
        <v>4.7450914280489087E-5</v>
      </c>
      <c r="AI358">
        <v>6.1426682805176824E-5</v>
      </c>
      <c r="AJ358">
        <v>1.8409380572848019E-4</v>
      </c>
      <c r="AK358">
        <v>2.396736235823482E-4</v>
      </c>
      <c r="AL358">
        <v>4.2297808249713853E-5</v>
      </c>
      <c r="AM358">
        <v>1.5303722466342151E-4</v>
      </c>
      <c r="AN358">
        <v>2.8837949503213173E-4</v>
      </c>
      <c r="AO358">
        <v>7.8118966484908015E-5</v>
      </c>
    </row>
    <row r="359" spans="1:41" x14ac:dyDescent="0.3">
      <c r="A359" s="1" t="s">
        <v>357</v>
      </c>
      <c r="B359">
        <v>1.1187333439011129E-4</v>
      </c>
      <c r="C359">
        <v>1.4079778338782489E-4</v>
      </c>
      <c r="D359">
        <v>1.645346637815237E-4</v>
      </c>
      <c r="E359">
        <v>3.1090332777239382E-4</v>
      </c>
      <c r="F359">
        <v>8.8746041059494019E-2</v>
      </c>
      <c r="G359">
        <v>9.3607966846320778E-5</v>
      </c>
      <c r="H359">
        <v>1.5875483222771439E-4</v>
      </c>
      <c r="I359">
        <v>4.7398920287378132E-5</v>
      </c>
      <c r="J359">
        <v>5.6538385251769803E-5</v>
      </c>
      <c r="K359">
        <v>1.081905793398619E-4</v>
      </c>
      <c r="L359">
        <v>6.7875436798203737E-5</v>
      </c>
      <c r="M359">
        <v>1.491013535996899E-4</v>
      </c>
      <c r="N359">
        <v>1.4109160110820079E-4</v>
      </c>
      <c r="O359">
        <v>2.2562975937034929E-4</v>
      </c>
      <c r="P359">
        <v>8.2750986621249467E-5</v>
      </c>
      <c r="Q359">
        <v>1.3355008559301501E-4</v>
      </c>
      <c r="R359">
        <v>2.004498965106905E-4</v>
      </c>
      <c r="S359">
        <v>1.4113400538917631E-4</v>
      </c>
      <c r="T359">
        <v>2.090381312882528E-4</v>
      </c>
      <c r="U359">
        <v>1.6821052122395491E-4</v>
      </c>
      <c r="V359">
        <v>4.5950677304062992E-5</v>
      </c>
      <c r="W359">
        <v>5.8422159781912342E-5</v>
      </c>
      <c r="X359">
        <v>4.4279516441747552E-4</v>
      </c>
      <c r="Y359">
        <v>1.3596758071798831E-4</v>
      </c>
      <c r="Z359">
        <v>1.5446156612597411E-4</v>
      </c>
      <c r="AA359">
        <v>1.8534147238824519E-4</v>
      </c>
      <c r="AB359">
        <v>1.6331434017047289E-4</v>
      </c>
      <c r="AC359">
        <v>7.0649599365424365E-5</v>
      </c>
      <c r="AD359">
        <v>9.1842906840611249E-5</v>
      </c>
      <c r="AE359">
        <v>3.0718754715053358E-5</v>
      </c>
      <c r="AF359">
        <v>9.1003923444077373E-5</v>
      </c>
      <c r="AG359">
        <v>1.9063764193560931E-4</v>
      </c>
      <c r="AH359">
        <v>5.8728521253215149E-5</v>
      </c>
      <c r="AI359">
        <v>1.1697667650878429E-4</v>
      </c>
      <c r="AJ359">
        <v>1.089593934011646E-4</v>
      </c>
      <c r="AK359">
        <v>1.0920707427430901E-4</v>
      </c>
      <c r="AL359">
        <v>3.5783974453806877E-5</v>
      </c>
      <c r="AM359">
        <v>1.655843807384372E-4</v>
      </c>
      <c r="AN359">
        <v>2.8793804813176388E-4</v>
      </c>
      <c r="AO359">
        <v>9.6671785286162049E-5</v>
      </c>
    </row>
    <row r="360" spans="1:41" x14ac:dyDescent="0.3">
      <c r="A360" s="1" t="s">
        <v>358</v>
      </c>
      <c r="B360">
        <v>1.116118801292032E-4</v>
      </c>
      <c r="C360">
        <v>3.0544583569280798E-4</v>
      </c>
      <c r="D360">
        <v>2.3431162117049101E-4</v>
      </c>
      <c r="E360">
        <v>2.7952951495535672E-4</v>
      </c>
      <c r="F360">
        <v>6.8503679358400404E-5</v>
      </c>
      <c r="G360">
        <v>1.2207668623887E-4</v>
      </c>
      <c r="H360">
        <v>2.102286962326616E-4</v>
      </c>
      <c r="I360">
        <v>1.107682619476691E-4</v>
      </c>
      <c r="J360">
        <v>4.2275907617295161E-5</v>
      </c>
      <c r="K360">
        <v>1.309881481574848E-4</v>
      </c>
      <c r="L360">
        <v>1.9553666061256081E-4</v>
      </c>
      <c r="M360">
        <v>3.1632752506993711E-4</v>
      </c>
      <c r="N360">
        <v>2.6414054445922369E-4</v>
      </c>
      <c r="O360">
        <v>1.7715600552037361E-4</v>
      </c>
      <c r="P360">
        <v>1.2444457388482991E-4</v>
      </c>
      <c r="Q360">
        <v>9.6590039902366698E-5</v>
      </c>
      <c r="R360">
        <v>3.6605610512197018E-4</v>
      </c>
      <c r="S360">
        <v>1.139022861025296E-4</v>
      </c>
      <c r="T360">
        <v>1.2199156481074171E-4</v>
      </c>
      <c r="U360">
        <v>2.206671342719346E-4</v>
      </c>
      <c r="V360">
        <v>4.4596497900784022E-5</v>
      </c>
      <c r="W360">
        <v>1.765285123838112E-4</v>
      </c>
      <c r="X360">
        <v>2.270931290695444E-4</v>
      </c>
      <c r="Y360">
        <v>1.819968456402421E-4</v>
      </c>
      <c r="Z360">
        <v>1.103728427551687E-4</v>
      </c>
      <c r="AA360">
        <v>1.7720974574331189E-4</v>
      </c>
      <c r="AB360">
        <v>3.0068028718233109E-4</v>
      </c>
      <c r="AC360">
        <v>2.1224703232292091E-4</v>
      </c>
      <c r="AD360">
        <v>9.0221103164367378E-5</v>
      </c>
      <c r="AE360">
        <v>3.2892268791329122E-5</v>
      </c>
      <c r="AF360">
        <v>1.051125072990544E-4</v>
      </c>
      <c r="AG360">
        <v>1.280861324630678E-4</v>
      </c>
      <c r="AH360">
        <v>4.3780790292657912E-5</v>
      </c>
      <c r="AI360">
        <v>7.8018783824518323E-5</v>
      </c>
      <c r="AJ360">
        <v>3.2741539180278778E-2</v>
      </c>
      <c r="AK360">
        <v>1.8579472089186311E-4</v>
      </c>
      <c r="AL360">
        <v>3.8476402551168583E-5</v>
      </c>
      <c r="AM360">
        <v>2.0698284788522869E-4</v>
      </c>
      <c r="AN360">
        <v>7.9220689833164215E-2</v>
      </c>
      <c r="AO360">
        <v>1.1597310367506E-4</v>
      </c>
    </row>
    <row r="361" spans="1:41" x14ac:dyDescent="0.3">
      <c r="A361" s="1" t="s">
        <v>359</v>
      </c>
      <c r="B361">
        <v>1.114663318730891E-4</v>
      </c>
      <c r="C361">
        <v>9.2487098299898207E-5</v>
      </c>
      <c r="D361">
        <v>7.4307587055955082E-5</v>
      </c>
      <c r="E361">
        <v>2.421074896119535E-4</v>
      </c>
      <c r="F361">
        <v>5.4135733080329367E-5</v>
      </c>
      <c r="G361">
        <v>8.2271959399804473E-5</v>
      </c>
      <c r="H361">
        <v>1.65960838785395E-4</v>
      </c>
      <c r="I361">
        <v>6.4965905039571226E-5</v>
      </c>
      <c r="J361">
        <v>3.3733183954609558E-5</v>
      </c>
      <c r="K361">
        <v>8.4831888671033084E-5</v>
      </c>
      <c r="L361">
        <v>4.9920625315280631E-5</v>
      </c>
      <c r="M361">
        <v>1.8980728054884821E-4</v>
      </c>
      <c r="N361">
        <v>1.637715904507786E-4</v>
      </c>
      <c r="O361">
        <v>1.636714150663465E-4</v>
      </c>
      <c r="P361">
        <v>2.5636158534325659E-4</v>
      </c>
      <c r="Q361">
        <v>5.2145835070405162E-5</v>
      </c>
      <c r="R361">
        <v>1.2292580504436051E-4</v>
      </c>
      <c r="S361">
        <v>2.7542043244466191E-4</v>
      </c>
      <c r="T361">
        <v>1.000703705358319E-4</v>
      </c>
      <c r="U361">
        <v>1.4785394887439909E-4</v>
      </c>
      <c r="V361">
        <v>3.5364471841603518E-5</v>
      </c>
      <c r="W361">
        <v>4.1980998503277078E-5</v>
      </c>
      <c r="X361">
        <v>3.7213964969851082E-4</v>
      </c>
      <c r="Y361">
        <v>1.2496521230787039E-4</v>
      </c>
      <c r="Z361">
        <v>2.280830085510388E-4</v>
      </c>
      <c r="AA361">
        <v>4.7560606151819229E-2</v>
      </c>
      <c r="AB361">
        <v>7.8282653703354299E-5</v>
      </c>
      <c r="AC361">
        <v>1.2706032430287451E-4</v>
      </c>
      <c r="AD361">
        <v>5.2432483062148094E-4</v>
      </c>
      <c r="AE361">
        <v>3.2621854188619182E-5</v>
      </c>
      <c r="AF361">
        <v>1.080817019101232E-4</v>
      </c>
      <c r="AG361">
        <v>7.6536896813195199E-5</v>
      </c>
      <c r="AH361">
        <v>3.338624446769245E-5</v>
      </c>
      <c r="AI361">
        <v>6.5272572101093829E-5</v>
      </c>
      <c r="AJ361">
        <v>1.003372963168658E-4</v>
      </c>
      <c r="AK361">
        <v>6.9282068579923362E-5</v>
      </c>
      <c r="AL361">
        <v>2.8183641916257329E-5</v>
      </c>
      <c r="AM361">
        <v>1.160741376224905E-4</v>
      </c>
      <c r="AN361">
        <v>2.0023074466735119E-4</v>
      </c>
      <c r="AO361">
        <v>6.3840772781986743E-5</v>
      </c>
    </row>
    <row r="362" spans="1:41" x14ac:dyDescent="0.3">
      <c r="A362" s="1" t="s">
        <v>360</v>
      </c>
      <c r="B362">
        <v>1.1136132525280119E-4</v>
      </c>
      <c r="C362">
        <v>9.9813521956093609E-5</v>
      </c>
      <c r="D362">
        <v>1.044224918587133E-4</v>
      </c>
      <c r="E362">
        <v>2.7207369566895068E-4</v>
      </c>
      <c r="F362">
        <v>6.0237420257180929E-5</v>
      </c>
      <c r="G362">
        <v>8.0031102697830647E-5</v>
      </c>
      <c r="H362">
        <v>1.144487032433972E-4</v>
      </c>
      <c r="I362">
        <v>4.5118042180547491E-5</v>
      </c>
      <c r="J362">
        <v>4.0049773815553642E-5</v>
      </c>
      <c r="K362">
        <v>8.6598483903799206E-5</v>
      </c>
      <c r="L362">
        <v>5.2631930884672329E-5</v>
      </c>
      <c r="M362">
        <v>1.213584546349011E-4</v>
      </c>
      <c r="N362">
        <v>1.2646657705772671E-4</v>
      </c>
      <c r="O362">
        <v>1.6034183499868959E-4</v>
      </c>
      <c r="P362">
        <v>6.5983906097244471E-5</v>
      </c>
      <c r="Q362">
        <v>4.8746511311037473E-5</v>
      </c>
      <c r="R362">
        <v>1.3880860933568331E-4</v>
      </c>
      <c r="S362">
        <v>9.3758477305527776E-5</v>
      </c>
      <c r="T362">
        <v>1.082079033949412E-4</v>
      </c>
      <c r="U362">
        <v>2.9343334608711302E-4</v>
      </c>
      <c r="V362">
        <v>4.9232551828026772E-3</v>
      </c>
      <c r="W362">
        <v>5.6765835324767977E-5</v>
      </c>
      <c r="X362">
        <v>1.9845807400997731E-4</v>
      </c>
      <c r="Y362">
        <v>1.2470482033677399E-4</v>
      </c>
      <c r="Z362">
        <v>1.1226971400901681E-4</v>
      </c>
      <c r="AA362">
        <v>1.093180253519677E-4</v>
      </c>
      <c r="AB362">
        <v>9.6208117611240596E-5</v>
      </c>
      <c r="AC362">
        <v>1.567508839070797E-2</v>
      </c>
      <c r="AD362">
        <v>1.5388977772090581E-4</v>
      </c>
      <c r="AE362">
        <v>3.9573751564603299E-5</v>
      </c>
      <c r="AF362">
        <v>1.8232061120215801E-4</v>
      </c>
      <c r="AG362">
        <v>7.8992219641804695E-5</v>
      </c>
      <c r="AH362">
        <v>5.2871033403789618E-5</v>
      </c>
      <c r="AI362">
        <v>5.1065231673419484E-3</v>
      </c>
      <c r="AJ362">
        <v>8.2524013123475015E-5</v>
      </c>
      <c r="AK362">
        <v>7.2072136390488595E-5</v>
      </c>
      <c r="AL362">
        <v>3.1009360100142658E-5</v>
      </c>
      <c r="AM362">
        <v>1.426751114195213E-4</v>
      </c>
      <c r="AN362">
        <v>1.8502002058085049E-4</v>
      </c>
      <c r="AO362">
        <v>7.6885022281203419E-5</v>
      </c>
    </row>
    <row r="363" spans="1:41" x14ac:dyDescent="0.3">
      <c r="A363" s="1" t="s">
        <v>361</v>
      </c>
      <c r="B363">
        <v>1.112609970732592E-4</v>
      </c>
      <c r="C363">
        <v>1.059052665368654E-4</v>
      </c>
      <c r="D363">
        <v>1.0291831131326031E-4</v>
      </c>
      <c r="E363">
        <v>6.2504364177584648E-4</v>
      </c>
      <c r="F363">
        <v>5.8978297602152452E-5</v>
      </c>
      <c r="G363">
        <v>7.7454715210478753E-5</v>
      </c>
      <c r="H363">
        <v>1.23600460938178E-4</v>
      </c>
      <c r="I363">
        <v>4.7725690819788717E-5</v>
      </c>
      <c r="J363">
        <v>5.0352373364148661E-5</v>
      </c>
      <c r="K363">
        <v>8.546972821932286E-5</v>
      </c>
      <c r="L363">
        <v>7.3594528657849878E-5</v>
      </c>
      <c r="M363">
        <v>1.171623371192254E-4</v>
      </c>
      <c r="N363">
        <v>1.8758121586870399E-4</v>
      </c>
      <c r="O363">
        <v>2.311623829882592E-4</v>
      </c>
      <c r="P363">
        <v>7.4028816015925258E-5</v>
      </c>
      <c r="Q363">
        <v>7.1365255280397832E-5</v>
      </c>
      <c r="R363">
        <v>1.5671861183363939E-4</v>
      </c>
      <c r="S363">
        <v>1.5304077533073721E-4</v>
      </c>
      <c r="T363">
        <v>1.166075307992287E-4</v>
      </c>
      <c r="U363">
        <v>2.8809322975575918E-4</v>
      </c>
      <c r="V363">
        <v>3.4136926842620603E-5</v>
      </c>
      <c r="W363">
        <v>1.2871155922766769E-4</v>
      </c>
      <c r="X363">
        <v>2.7404417051002378E-4</v>
      </c>
      <c r="Y363">
        <v>1.361238973913714E-4</v>
      </c>
      <c r="Z363">
        <v>2.4677495821379131E-4</v>
      </c>
      <c r="AA363">
        <v>1.3037236931268131E-4</v>
      </c>
      <c r="AB363">
        <v>1.1685986828524619E-4</v>
      </c>
      <c r="AC363">
        <v>8.6623527749907225E-5</v>
      </c>
      <c r="AD363">
        <v>1.2353545753285289E-4</v>
      </c>
      <c r="AE363">
        <v>2.7229722036281601E-5</v>
      </c>
      <c r="AF363">
        <v>9.0784422354772687E-5</v>
      </c>
      <c r="AG363">
        <v>1.039543421939015E-4</v>
      </c>
      <c r="AH363">
        <v>4.2666406370699406E-3</v>
      </c>
      <c r="AI363">
        <v>6.9809117121621966E-5</v>
      </c>
      <c r="AJ363">
        <v>1.155372083303519E-4</v>
      </c>
      <c r="AK363">
        <v>9.6938558272086084E-5</v>
      </c>
      <c r="AL363">
        <v>1.7158851027488708E-2</v>
      </c>
      <c r="AM363">
        <v>1.724103931337595E-4</v>
      </c>
      <c r="AN363">
        <v>2.188856597058475E-4</v>
      </c>
      <c r="AO363">
        <v>6.8976769398432225E-5</v>
      </c>
    </row>
    <row r="364" spans="1:41" x14ac:dyDescent="0.3">
      <c r="A364" s="1" t="s">
        <v>362</v>
      </c>
      <c r="B364">
        <v>1.110671437345445E-4</v>
      </c>
      <c r="C364">
        <v>1.182385094580241E-4</v>
      </c>
      <c r="D364">
        <v>1.220246849698015E-4</v>
      </c>
      <c r="E364">
        <v>2.5739474222064018E-4</v>
      </c>
      <c r="F364">
        <v>1.333411928499117E-4</v>
      </c>
      <c r="G364">
        <v>8.0235113273374736E-5</v>
      </c>
      <c r="H364">
        <v>1.154834317276254E-4</v>
      </c>
      <c r="I364">
        <v>7.2381073550786823E-5</v>
      </c>
      <c r="J364">
        <v>1.302704121917486E-2</v>
      </c>
      <c r="K364">
        <v>8.7256747065111995E-5</v>
      </c>
      <c r="L364">
        <v>1.523446844657883E-4</v>
      </c>
      <c r="M364">
        <v>8.7846005044411868E-5</v>
      </c>
      <c r="N364">
        <v>1.279735442949459E-4</v>
      </c>
      <c r="O364">
        <v>1.5767551667522639E-4</v>
      </c>
      <c r="P364">
        <v>7.1053786086849868E-5</v>
      </c>
      <c r="Q364">
        <v>8.1706850323826075E-5</v>
      </c>
      <c r="R364">
        <v>1.160046449513175E-4</v>
      </c>
      <c r="S364">
        <v>9.3901217042002827E-5</v>
      </c>
      <c r="T364">
        <v>9.7834046755451709E-5</v>
      </c>
      <c r="U364">
        <v>1.975092454813421E-4</v>
      </c>
      <c r="V364">
        <v>4.6207667764974758E-5</v>
      </c>
      <c r="W364">
        <v>6.4775710925459862E-3</v>
      </c>
      <c r="X364">
        <v>2.5496011949144298E-4</v>
      </c>
      <c r="Y364">
        <v>3.2129674218595028E-4</v>
      </c>
      <c r="Z364">
        <v>1.712153316475451E-4</v>
      </c>
      <c r="AA364">
        <v>1.224241714226082E-4</v>
      </c>
      <c r="AB364">
        <v>9.1744950623251498E-5</v>
      </c>
      <c r="AC364">
        <v>6.7035805841442198E-5</v>
      </c>
      <c r="AD364">
        <v>7.6017044193577021E-5</v>
      </c>
      <c r="AE364">
        <v>2.1227775141596789E-4</v>
      </c>
      <c r="AF364">
        <v>7.8483099059667438E-5</v>
      </c>
      <c r="AG364">
        <v>1.0724066669354219E-4</v>
      </c>
      <c r="AH364">
        <v>1.361419796012342E-3</v>
      </c>
      <c r="AI364">
        <v>5.9727528423536569E-5</v>
      </c>
      <c r="AJ364">
        <v>1.011653876048513E-4</v>
      </c>
      <c r="AK364">
        <v>8.9154797024093568E-5</v>
      </c>
      <c r="AL364">
        <v>3.5827455576509237E-5</v>
      </c>
      <c r="AM364">
        <v>1.4201238809619099E-4</v>
      </c>
      <c r="AN364">
        <v>2.3203823366202411E-4</v>
      </c>
      <c r="AO364">
        <v>8.3335311501286924E-5</v>
      </c>
    </row>
    <row r="365" spans="1:41" x14ac:dyDescent="0.3">
      <c r="A365" s="1" t="s">
        <v>363</v>
      </c>
      <c r="B365">
        <v>1.110325829358771E-4</v>
      </c>
      <c r="C365">
        <v>1.3353915710467851E-4</v>
      </c>
      <c r="D365">
        <v>9.180859342450276E-5</v>
      </c>
      <c r="E365">
        <v>3.2772147096693521E-4</v>
      </c>
      <c r="F365">
        <v>1.3620041136164221E-4</v>
      </c>
      <c r="G365">
        <v>1.004029618343338E-4</v>
      </c>
      <c r="H365">
        <v>1.508189452579245E-4</v>
      </c>
      <c r="I365">
        <v>1.1226253263885159E-4</v>
      </c>
      <c r="J365">
        <v>5.1492326747393242E-5</v>
      </c>
      <c r="K365">
        <v>1.5511292440351099E-4</v>
      </c>
      <c r="L365">
        <v>6.7641471105162054E-5</v>
      </c>
      <c r="M365">
        <v>1.739040308166295E-4</v>
      </c>
      <c r="N365">
        <v>2.7138719451613719E-4</v>
      </c>
      <c r="O365">
        <v>2.5823898613452911E-4</v>
      </c>
      <c r="P365">
        <v>2.1220027701929209E-4</v>
      </c>
      <c r="Q365">
        <v>6.1086822825018317E-5</v>
      </c>
      <c r="R365">
        <v>2.3859580687712881E-4</v>
      </c>
      <c r="S365">
        <v>1.4531100168824201E-4</v>
      </c>
      <c r="T365">
        <v>5.1474135369062417E-2</v>
      </c>
      <c r="U365">
        <v>1.9299559062346819E-4</v>
      </c>
      <c r="V365">
        <v>4.3573072616709403E-5</v>
      </c>
      <c r="W365">
        <v>9.3373353593051434E-5</v>
      </c>
      <c r="X365">
        <v>2.699721662793308E-4</v>
      </c>
      <c r="Y365">
        <v>1.6231522022280839E-4</v>
      </c>
      <c r="Z365">
        <v>1.283228048123419E-4</v>
      </c>
      <c r="AA365">
        <v>1.5101533790584651E-4</v>
      </c>
      <c r="AB365">
        <v>3.3867135061882442E-4</v>
      </c>
      <c r="AC365">
        <v>6.8066838139202446E-5</v>
      </c>
      <c r="AD365">
        <v>2.5875295978039498E-4</v>
      </c>
      <c r="AE365">
        <v>1.7874471086543051E-4</v>
      </c>
      <c r="AF365">
        <v>1.304842735407874E-4</v>
      </c>
      <c r="AG365">
        <v>9.4645307399332523E-5</v>
      </c>
      <c r="AH365">
        <v>4.8742123908596113E-5</v>
      </c>
      <c r="AI365">
        <v>8.3933948189951479E-5</v>
      </c>
      <c r="AJ365">
        <v>1.613686763448641E-4</v>
      </c>
      <c r="AK365">
        <v>1.3841691543348131E-4</v>
      </c>
      <c r="AL365">
        <v>4.862204659730196E-3</v>
      </c>
      <c r="AM365">
        <v>2.0671881793532521E-4</v>
      </c>
      <c r="AN365">
        <v>2.8954315348528331E-4</v>
      </c>
      <c r="AO365">
        <v>1.047209807438776E-4</v>
      </c>
    </row>
    <row r="366" spans="1:41" x14ac:dyDescent="0.3">
      <c r="A366" s="1" t="s">
        <v>364</v>
      </c>
      <c r="B366">
        <v>1.109134245780297E-4</v>
      </c>
      <c r="C366">
        <v>1.864853693405166E-4</v>
      </c>
      <c r="D366">
        <v>8.8025248260237277E-5</v>
      </c>
      <c r="E366">
        <v>2.2576698393095279E-4</v>
      </c>
      <c r="F366">
        <v>6.2368628277909011E-5</v>
      </c>
      <c r="G366">
        <v>7.9943325545173138E-5</v>
      </c>
      <c r="H366">
        <v>1.129403317463584E-4</v>
      </c>
      <c r="I366">
        <v>3.99435666622594E-5</v>
      </c>
      <c r="J366">
        <v>4.0830313082551577E-5</v>
      </c>
      <c r="K366">
        <v>9.6619194664526731E-5</v>
      </c>
      <c r="L366">
        <v>5.2673214668175212E-5</v>
      </c>
      <c r="M366">
        <v>8.3718929090537131E-5</v>
      </c>
      <c r="N366">
        <v>1.528821303509176E-4</v>
      </c>
      <c r="O366">
        <v>1.3972145097795871E-4</v>
      </c>
      <c r="P366">
        <v>6.2619532400276512E-5</v>
      </c>
      <c r="Q366">
        <v>5.8155615988653153E-5</v>
      </c>
      <c r="R366">
        <v>1.5450466889888051E-4</v>
      </c>
      <c r="S366">
        <v>9.7269446996506304E-5</v>
      </c>
      <c r="T366">
        <v>8.9768451289273798E-5</v>
      </c>
      <c r="U366">
        <v>1.512823946541175E-4</v>
      </c>
      <c r="V366">
        <v>3.87231120839715E-5</v>
      </c>
      <c r="W366">
        <v>5.0411119445925578E-5</v>
      </c>
      <c r="X366">
        <v>1.9726360915228719E-4</v>
      </c>
      <c r="Y366">
        <v>1.0452038986841219E-4</v>
      </c>
      <c r="Z366">
        <v>1.134722333517857E-4</v>
      </c>
      <c r="AA366">
        <v>2.4609308457002038E-4</v>
      </c>
      <c r="AB366">
        <v>3.5593327134847641E-2</v>
      </c>
      <c r="AC366">
        <v>7.6277425978332758E-4</v>
      </c>
      <c r="AD366">
        <v>1.530425797682256E-4</v>
      </c>
      <c r="AE366">
        <v>2.6280336896888908E-5</v>
      </c>
      <c r="AF366">
        <v>6.3384781242348254E-5</v>
      </c>
      <c r="AG366">
        <v>8.5217448940966278E-5</v>
      </c>
      <c r="AH366">
        <v>4.6224660763982677E-5</v>
      </c>
      <c r="AI366">
        <v>6.3042090914677829E-5</v>
      </c>
      <c r="AJ366">
        <v>8.3551225543487817E-5</v>
      </c>
      <c r="AK366">
        <v>7.0663816586602479E-5</v>
      </c>
      <c r="AL366">
        <v>5.1277285820106038E-5</v>
      </c>
      <c r="AM366">
        <v>1.2210375280119479E-4</v>
      </c>
      <c r="AN366">
        <v>1.9508336845319721E-4</v>
      </c>
      <c r="AO366">
        <v>7.1590773586649448E-5</v>
      </c>
    </row>
    <row r="367" spans="1:41" x14ac:dyDescent="0.3">
      <c r="A367" s="1" t="s">
        <v>365</v>
      </c>
      <c r="B367">
        <v>1.108931610360742E-4</v>
      </c>
      <c r="C367">
        <v>1.090724399546161E-4</v>
      </c>
      <c r="D367">
        <v>1.3644942373503E-4</v>
      </c>
      <c r="E367">
        <v>2.5484891375526791E-4</v>
      </c>
      <c r="F367">
        <v>6.1114558775443584E-5</v>
      </c>
      <c r="G367">
        <v>3.2980754622258251E-4</v>
      </c>
      <c r="H367">
        <v>1.232137292390689E-4</v>
      </c>
      <c r="I367">
        <v>5.5984954087762162E-5</v>
      </c>
      <c r="J367">
        <v>3.5674118407769129E-5</v>
      </c>
      <c r="K367">
        <v>1.033014195854776E-4</v>
      </c>
      <c r="L367">
        <v>5.6585122365504503E-4</v>
      </c>
      <c r="M367">
        <v>1.2637623876798901E-4</v>
      </c>
      <c r="N367">
        <v>1.4085380826145411E-4</v>
      </c>
      <c r="O367">
        <v>1.4844312681816521E-4</v>
      </c>
      <c r="P367">
        <v>3.7442419677972787E-2</v>
      </c>
      <c r="Q367">
        <v>8.2884354924317449E-5</v>
      </c>
      <c r="R367">
        <v>3.7183714448474348E-4</v>
      </c>
      <c r="S367">
        <v>9.7827607532963157E-5</v>
      </c>
      <c r="T367">
        <v>9.0664929302874953E-5</v>
      </c>
      <c r="U367">
        <v>4.8441250692121679E-4</v>
      </c>
      <c r="V367">
        <v>3.5898719943361357E-5</v>
      </c>
      <c r="W367">
        <v>4.4435448216972873E-5</v>
      </c>
      <c r="X367">
        <v>2.7866853633895522E-4</v>
      </c>
      <c r="Y367">
        <v>1.154006895376369E-4</v>
      </c>
      <c r="Z367">
        <v>9.5314710051752627E-5</v>
      </c>
      <c r="AA367">
        <v>2.143388846889138E-4</v>
      </c>
      <c r="AB367">
        <v>8.6428037320729345E-5</v>
      </c>
      <c r="AC367">
        <v>2.033931901678443E-3</v>
      </c>
      <c r="AD367">
        <v>7.705386815359816E-5</v>
      </c>
      <c r="AE367">
        <v>3.5833370930049568E-5</v>
      </c>
      <c r="AF367">
        <v>8.7434083980042487E-5</v>
      </c>
      <c r="AG367">
        <v>1.0276242392137649E-4</v>
      </c>
      <c r="AH367">
        <v>3.6975321563659243E-5</v>
      </c>
      <c r="AI367">
        <v>6.5002372139133513E-5</v>
      </c>
      <c r="AJ367">
        <v>1.496476761531085E-4</v>
      </c>
      <c r="AK367">
        <v>1.067653938662261E-4</v>
      </c>
      <c r="AL367">
        <v>2.9160370104364119E-5</v>
      </c>
      <c r="AM367">
        <v>1.3525062240660191E-4</v>
      </c>
      <c r="AN367">
        <v>2.4616008158773178E-4</v>
      </c>
      <c r="AO367">
        <v>1.6587960999459031E-4</v>
      </c>
    </row>
    <row r="368" spans="1:41" x14ac:dyDescent="0.3">
      <c r="A368" s="1" t="s">
        <v>366</v>
      </c>
      <c r="B368">
        <v>1.1077600356657059E-4</v>
      </c>
      <c r="C368">
        <v>8.5869389295112342E-5</v>
      </c>
      <c r="D368">
        <v>7.7659235103055835E-5</v>
      </c>
      <c r="E368">
        <v>2.2165459813550109E-4</v>
      </c>
      <c r="F368">
        <v>4.9706457502907142E-5</v>
      </c>
      <c r="G368">
        <v>7.3149501986335963E-5</v>
      </c>
      <c r="H368">
        <v>1.051293584168889E-4</v>
      </c>
      <c r="I368">
        <v>1.546553894877434E-2</v>
      </c>
      <c r="J368">
        <v>3.4553373552625999E-5</v>
      </c>
      <c r="K368">
        <v>1.8863602599594739E-4</v>
      </c>
      <c r="L368">
        <v>4.769202132592909E-5</v>
      </c>
      <c r="M368">
        <v>8.306834934046492E-5</v>
      </c>
      <c r="N368">
        <v>1.3729304191656411E-4</v>
      </c>
      <c r="O368">
        <v>1.337378635071218E-4</v>
      </c>
      <c r="P368">
        <v>6.6929154854733497E-5</v>
      </c>
      <c r="Q368">
        <v>5.2621231589000672E-5</v>
      </c>
      <c r="R368">
        <v>1.2510899978224191E-4</v>
      </c>
      <c r="S368">
        <v>7.9860583355184644E-5</v>
      </c>
      <c r="T368">
        <v>7.780281885061413E-5</v>
      </c>
      <c r="U368">
        <v>1.4616905536968261E-4</v>
      </c>
      <c r="V368">
        <v>2.9276076020323671E-5</v>
      </c>
      <c r="W368">
        <v>3.8693404349032789E-5</v>
      </c>
      <c r="X368">
        <v>1.8140445172321049E-4</v>
      </c>
      <c r="Y368">
        <v>1.216999662574381E-4</v>
      </c>
      <c r="Z368">
        <v>1.01869969512336E-4</v>
      </c>
      <c r="AA368">
        <v>1.2415408855304119E-4</v>
      </c>
      <c r="AB368">
        <v>7.3547482315916568E-5</v>
      </c>
      <c r="AC368">
        <v>5.0649359764065587E-5</v>
      </c>
      <c r="AD368">
        <v>6.3817875343374908E-5</v>
      </c>
      <c r="AE368">
        <v>2.2490117771667428E-5</v>
      </c>
      <c r="AF368">
        <v>6.4832187490537763E-5</v>
      </c>
      <c r="AG368">
        <v>8.6816107796039432E-5</v>
      </c>
      <c r="AH368">
        <v>2.9473247195710431E-5</v>
      </c>
      <c r="AI368">
        <v>5.445945862447843E-5</v>
      </c>
      <c r="AJ368">
        <v>7.5231349910609424E-5</v>
      </c>
      <c r="AK368">
        <v>7.0729634899180382E-5</v>
      </c>
      <c r="AL368">
        <v>7.6245582022238523E-5</v>
      </c>
      <c r="AM368">
        <v>1.065437099896371E-4</v>
      </c>
      <c r="AN368">
        <v>2.2713586804457009E-4</v>
      </c>
      <c r="AO368">
        <v>6.5997424826491624E-5</v>
      </c>
    </row>
    <row r="369" spans="1:41" x14ac:dyDescent="0.3">
      <c r="A369" s="1" t="s">
        <v>367</v>
      </c>
      <c r="B369">
        <v>1.106406416511163E-4</v>
      </c>
      <c r="C369">
        <v>7.9625358921475708E-5</v>
      </c>
      <c r="D369">
        <v>7.4543546361383051E-5</v>
      </c>
      <c r="E369">
        <v>3.4993747249245638E-4</v>
      </c>
      <c r="F369">
        <v>5.5718923249514767E-5</v>
      </c>
      <c r="G369">
        <v>1.9916967721655959E-4</v>
      </c>
      <c r="H369">
        <v>1.116556013585068E-4</v>
      </c>
      <c r="I369">
        <v>3.90508612326812E-5</v>
      </c>
      <c r="J369">
        <v>4.0284605347551412E-5</v>
      </c>
      <c r="K369">
        <v>8.0255369539372623E-5</v>
      </c>
      <c r="L369">
        <v>7.8105767897795886E-5</v>
      </c>
      <c r="M369">
        <v>8.355690079042688E-5</v>
      </c>
      <c r="N369">
        <v>1.2494834663812071E-4</v>
      </c>
      <c r="O369">
        <v>3.8144926656968892E-4</v>
      </c>
      <c r="P369">
        <v>6.8942652433179319E-5</v>
      </c>
      <c r="Q369">
        <v>5.0531161832623177E-5</v>
      </c>
      <c r="R369">
        <v>1.200605838675983E-4</v>
      </c>
      <c r="S369">
        <v>8.5563449829351157E-5</v>
      </c>
      <c r="T369">
        <v>8.2629034295678139E-5</v>
      </c>
      <c r="U369">
        <v>1.5117667498998341E-4</v>
      </c>
      <c r="V369">
        <v>4.2057519749505452E-5</v>
      </c>
      <c r="W369">
        <v>6.3780025811865926E-5</v>
      </c>
      <c r="X369">
        <v>1.9291182979941371E-4</v>
      </c>
      <c r="Y369">
        <v>1.2908794451504951E-4</v>
      </c>
      <c r="Z369">
        <v>4.749719426035881E-2</v>
      </c>
      <c r="AA369">
        <v>1.285098405787721E-4</v>
      </c>
      <c r="AB369">
        <v>7.5183139415457845E-5</v>
      </c>
      <c r="AC369">
        <v>5.3953473980072893E-5</v>
      </c>
      <c r="AD369">
        <v>8.6917752923909575E-5</v>
      </c>
      <c r="AE369">
        <v>2.507426870579366E-5</v>
      </c>
      <c r="AF369">
        <v>6.3255160057451576E-5</v>
      </c>
      <c r="AG369">
        <v>9.1749767307192087E-5</v>
      </c>
      <c r="AH369">
        <v>5.956879977020435E-5</v>
      </c>
      <c r="AI369">
        <v>5.8304358390159898E-5</v>
      </c>
      <c r="AJ369">
        <v>9.0847730461973697E-5</v>
      </c>
      <c r="AK369">
        <v>8.4605257143266499E-5</v>
      </c>
      <c r="AL369">
        <v>4.1374187276232988E-5</v>
      </c>
      <c r="AM369">
        <v>1.459159539081156E-4</v>
      </c>
      <c r="AN369">
        <v>2.0657441928051409E-4</v>
      </c>
      <c r="AO369">
        <v>6.384351581800729E-5</v>
      </c>
    </row>
    <row r="370" spans="1:41" x14ac:dyDescent="0.3">
      <c r="A370" s="1" t="s">
        <v>368</v>
      </c>
      <c r="B370">
        <v>1.1041612742701549E-4</v>
      </c>
      <c r="C370">
        <v>1.004329387797043E-4</v>
      </c>
      <c r="D370">
        <v>1.5437588444910941E-4</v>
      </c>
      <c r="E370">
        <v>2.6643162709660828E-4</v>
      </c>
      <c r="F370">
        <v>8.240342722274363E-4</v>
      </c>
      <c r="G370">
        <v>1.145182468462735E-4</v>
      </c>
      <c r="H370">
        <v>1.7508488963358099E-4</v>
      </c>
      <c r="I370">
        <v>6.0297807067399838E-5</v>
      </c>
      <c r="J370">
        <v>3.4231128665851429E-5</v>
      </c>
      <c r="K370">
        <v>2.218150912085548E-4</v>
      </c>
      <c r="L370">
        <v>5.9742797020589933E-5</v>
      </c>
      <c r="M370">
        <v>9.0538138465490192E-5</v>
      </c>
      <c r="N370">
        <v>1.0920463129878041E-2</v>
      </c>
      <c r="O370">
        <v>1.7040381499100479E-4</v>
      </c>
      <c r="P370">
        <v>9.1019945102743804E-5</v>
      </c>
      <c r="Q370">
        <v>8.2508486229926348E-5</v>
      </c>
      <c r="R370">
        <v>1.5384524886030701E-4</v>
      </c>
      <c r="S370">
        <v>1.050100108841434E-4</v>
      </c>
      <c r="T370">
        <v>9.4867624284233898E-5</v>
      </c>
      <c r="U370">
        <v>2.4450794444419438E-4</v>
      </c>
      <c r="V370">
        <v>3.771185947698541E-5</v>
      </c>
      <c r="W370">
        <v>1.380787725793198E-4</v>
      </c>
      <c r="X370">
        <v>4.0635760873556137E-2</v>
      </c>
      <c r="Y370">
        <v>1.226942986249924E-4</v>
      </c>
      <c r="Z370">
        <v>6.9878925569355488E-4</v>
      </c>
      <c r="AA370">
        <v>1.201994527946226E-4</v>
      </c>
      <c r="AB370">
        <v>3.095208085142076E-4</v>
      </c>
      <c r="AC370">
        <v>1.059237401932478E-4</v>
      </c>
      <c r="AD370">
        <v>8.3279890532139689E-5</v>
      </c>
      <c r="AE370">
        <v>3.6438672395888723E-5</v>
      </c>
      <c r="AF370">
        <v>2.071428025374189E-4</v>
      </c>
      <c r="AG370">
        <v>1.375712454319E-4</v>
      </c>
      <c r="AH370">
        <v>6.1313374317251146E-5</v>
      </c>
      <c r="AI370">
        <v>2.1905472502112389E-2</v>
      </c>
      <c r="AJ370">
        <v>9.9245196906849742E-5</v>
      </c>
      <c r="AK370">
        <v>3.489596419967711E-4</v>
      </c>
      <c r="AL370">
        <v>3.6452751373872161E-5</v>
      </c>
      <c r="AM370">
        <v>2.5691385963000363E-4</v>
      </c>
      <c r="AN370">
        <v>2.2062871721573171E-4</v>
      </c>
      <c r="AO370">
        <v>1.11597400973551E-4</v>
      </c>
    </row>
    <row r="371" spans="1:41" x14ac:dyDescent="0.3">
      <c r="A371" s="1" t="s">
        <v>369</v>
      </c>
      <c r="B371">
        <v>1.101934467442334E-4</v>
      </c>
      <c r="C371">
        <v>9.3457128969021142E-5</v>
      </c>
      <c r="D371">
        <v>8.5751664300914854E-5</v>
      </c>
      <c r="E371">
        <v>2.185647172154859E-4</v>
      </c>
      <c r="F371">
        <v>4.7921192162903033E-5</v>
      </c>
      <c r="G371">
        <v>6.8166336859576404E-5</v>
      </c>
      <c r="H371">
        <v>1.051115323207341E-4</v>
      </c>
      <c r="I371">
        <v>3.6405373975867412E-5</v>
      </c>
      <c r="J371">
        <v>3.0956849514041103E-5</v>
      </c>
      <c r="K371">
        <v>7.3130780947394669E-5</v>
      </c>
      <c r="L371">
        <v>5.9784157201647758E-5</v>
      </c>
      <c r="M371">
        <v>8.1179445260204375E-5</v>
      </c>
      <c r="N371">
        <v>1.203255815198645E-4</v>
      </c>
      <c r="O371">
        <v>1.5268550487235191E-4</v>
      </c>
      <c r="P371">
        <v>6.0622012824751437E-5</v>
      </c>
      <c r="Q371">
        <v>1.5850568190217022E-2</v>
      </c>
      <c r="R371">
        <v>1.5126439393498001E-4</v>
      </c>
      <c r="S371">
        <v>8.3663850091397762E-5</v>
      </c>
      <c r="T371">
        <v>7.264729356393218E-5</v>
      </c>
      <c r="U371">
        <v>1.3238152314443141E-4</v>
      </c>
      <c r="V371">
        <v>3.0117924325168129E-5</v>
      </c>
      <c r="W371">
        <v>3.3029602491296828E-5</v>
      </c>
      <c r="X371">
        <v>1.841742341639474E-4</v>
      </c>
      <c r="Y371">
        <v>1.200600963784382E-4</v>
      </c>
      <c r="Z371">
        <v>9.2974209110252559E-5</v>
      </c>
      <c r="AA371">
        <v>9.515848068986088E-5</v>
      </c>
      <c r="AB371">
        <v>1.043525262502953E-4</v>
      </c>
      <c r="AC371">
        <v>8.6111605924088508E-5</v>
      </c>
      <c r="AD371">
        <v>6.6134627559222281E-5</v>
      </c>
      <c r="AE371">
        <v>2.2672817067359571E-5</v>
      </c>
      <c r="AF371">
        <v>2.10645463084802E-4</v>
      </c>
      <c r="AG371">
        <v>7.3861563578248024E-5</v>
      </c>
      <c r="AH371">
        <v>5.5656910262769088E-5</v>
      </c>
      <c r="AI371">
        <v>7.2787996032275259E-5</v>
      </c>
      <c r="AJ371">
        <v>8.6827916675247252E-5</v>
      </c>
      <c r="AK371">
        <v>6.8091678258497268E-5</v>
      </c>
      <c r="AL371">
        <v>2.374228461121675E-5</v>
      </c>
      <c r="AM371">
        <v>1.099269720725715E-4</v>
      </c>
      <c r="AN371">
        <v>1.842913479777053E-4</v>
      </c>
      <c r="AO371">
        <v>6.8761997681576759E-5</v>
      </c>
    </row>
    <row r="372" spans="1:41" x14ac:dyDescent="0.3">
      <c r="A372" s="1" t="s">
        <v>370</v>
      </c>
      <c r="B372">
        <v>1.10142762423493E-4</v>
      </c>
      <c r="C372">
        <v>1.1892560723936191E-4</v>
      </c>
      <c r="D372">
        <v>2.4908847990445793E-4</v>
      </c>
      <c r="E372">
        <v>3.3641228219494218E-4</v>
      </c>
      <c r="F372">
        <v>1.045344470185228E-4</v>
      </c>
      <c r="G372">
        <v>1.010626292554662E-4</v>
      </c>
      <c r="H372">
        <v>1.8996010476257649E-4</v>
      </c>
      <c r="I372">
        <v>8.1274709373246878E-5</v>
      </c>
      <c r="J372">
        <v>4.8208818043349311E-5</v>
      </c>
      <c r="K372">
        <v>2.883654460310936E-2</v>
      </c>
      <c r="L372">
        <v>7.6300508226267993E-5</v>
      </c>
      <c r="M372">
        <v>2.2397119028028101E-4</v>
      </c>
      <c r="N372">
        <v>1.7061510880012071E-4</v>
      </c>
      <c r="O372">
        <v>1.3227393850684169E-2</v>
      </c>
      <c r="P372">
        <v>8.0734535004012287E-5</v>
      </c>
      <c r="Q372">
        <v>5.9640929976012558E-5</v>
      </c>
      <c r="R372">
        <v>1.7700326861813659E-4</v>
      </c>
      <c r="S372">
        <v>1.6454205615445969E-4</v>
      </c>
      <c r="T372">
        <v>1.161858162959106E-4</v>
      </c>
      <c r="U372">
        <v>1.4839104551356291E-4</v>
      </c>
      <c r="V372">
        <v>7.7232703915797174E-5</v>
      </c>
      <c r="W372">
        <v>5.250632602837868E-5</v>
      </c>
      <c r="X372">
        <v>2.5484600337222219E-4</v>
      </c>
      <c r="Y372">
        <v>1.458919723518193E-4</v>
      </c>
      <c r="Z372">
        <v>1.363828050671145E-4</v>
      </c>
      <c r="AA372">
        <v>1.3488793047145009E-4</v>
      </c>
      <c r="AB372">
        <v>2.9433221789076919E-4</v>
      </c>
      <c r="AC372">
        <v>6.8881767219863832E-5</v>
      </c>
      <c r="AD372">
        <v>7.9241850471589714E-5</v>
      </c>
      <c r="AE372">
        <v>1.0329413926228881E-3</v>
      </c>
      <c r="AF372">
        <v>9.8774595244321972E-5</v>
      </c>
      <c r="AG372">
        <v>2.3574446095153689E-4</v>
      </c>
      <c r="AH372">
        <v>4.9582693463889882E-5</v>
      </c>
      <c r="AI372">
        <v>1.137491344707087E-4</v>
      </c>
      <c r="AJ372">
        <v>1.1963853467023E-4</v>
      </c>
      <c r="AK372">
        <v>1.7387144267559052E-2</v>
      </c>
      <c r="AL372">
        <v>3.8633734220638871E-5</v>
      </c>
      <c r="AM372">
        <v>1.1738127795979381E-4</v>
      </c>
      <c r="AN372">
        <v>2.7309218421578413E-4</v>
      </c>
      <c r="AO372">
        <v>1.2776433140970769E-4</v>
      </c>
    </row>
    <row r="373" spans="1:41" x14ac:dyDescent="0.3">
      <c r="A373" s="1" t="s">
        <v>371</v>
      </c>
      <c r="B373">
        <v>1.096308842534199E-4</v>
      </c>
      <c r="C373">
        <v>8.5702507931273431E-5</v>
      </c>
      <c r="D373">
        <v>1.217347453348339E-4</v>
      </c>
      <c r="E373">
        <v>9.5902733504772186E-2</v>
      </c>
      <c r="F373">
        <v>5.1628991059260443E-5</v>
      </c>
      <c r="G373">
        <v>7.4644500273279846E-5</v>
      </c>
      <c r="H373">
        <v>1.674244122114033E-4</v>
      </c>
      <c r="I373">
        <v>4.0502178308088332E-5</v>
      </c>
      <c r="J373">
        <v>3.5413908335613087E-5</v>
      </c>
      <c r="K373">
        <v>1.033142762025818E-4</v>
      </c>
      <c r="L373">
        <v>5.4440759413409978E-5</v>
      </c>
      <c r="M373">
        <v>1.3114541070535779E-4</v>
      </c>
      <c r="N373">
        <v>1.4290832041297111E-4</v>
      </c>
      <c r="O373">
        <v>1.302368473261595E-4</v>
      </c>
      <c r="P373">
        <v>7.7612552559003234E-5</v>
      </c>
      <c r="Q373">
        <v>5.2881958254147321E-5</v>
      </c>
      <c r="R373">
        <v>1.5442994481418279E-4</v>
      </c>
      <c r="S373">
        <v>1.117358769988641E-4</v>
      </c>
      <c r="T373">
        <v>7.2951705078594387E-5</v>
      </c>
      <c r="U373">
        <v>1.3653580390382561E-4</v>
      </c>
      <c r="V373">
        <v>3.3588290534680709E-5</v>
      </c>
      <c r="W373">
        <v>7.0207621320150793E-5</v>
      </c>
      <c r="X373">
        <v>2.2332801017910239E-4</v>
      </c>
      <c r="Y373">
        <v>1.1452079343143851E-4</v>
      </c>
      <c r="Z373">
        <v>1.043820302584209E-4</v>
      </c>
      <c r="AA373">
        <v>1.8694593745749441E-4</v>
      </c>
      <c r="AB373">
        <v>8.9056331489700824E-5</v>
      </c>
      <c r="AC373">
        <v>1.10443594167009E-4</v>
      </c>
      <c r="AD373">
        <v>6.8822875618934631E-5</v>
      </c>
      <c r="AE373">
        <v>1.326708123087883E-3</v>
      </c>
      <c r="AF373">
        <v>6.2780229200143367E-5</v>
      </c>
      <c r="AG373">
        <v>8.7166161392815411E-5</v>
      </c>
      <c r="AH373">
        <v>4.5151926315156743E-5</v>
      </c>
      <c r="AI373">
        <v>7.4459800089243799E-5</v>
      </c>
      <c r="AJ373">
        <v>9.0923975221812725E-5</v>
      </c>
      <c r="AK373">
        <v>7.9482459113933146E-5</v>
      </c>
      <c r="AL373">
        <v>3.3916519896592938E-5</v>
      </c>
      <c r="AM373">
        <v>1.5137820446398109E-4</v>
      </c>
      <c r="AN373">
        <v>2.005911082960665E-4</v>
      </c>
      <c r="AO373">
        <v>1.188926107715815E-4</v>
      </c>
    </row>
    <row r="374" spans="1:41" x14ac:dyDescent="0.3">
      <c r="A374" s="1" t="s">
        <v>372</v>
      </c>
      <c r="B374">
        <v>1.093661776394583E-4</v>
      </c>
      <c r="C374">
        <v>9.0085079136770219E-5</v>
      </c>
      <c r="D374">
        <v>1.670503261266276E-4</v>
      </c>
      <c r="E374">
        <v>2.9319603345356882E-4</v>
      </c>
      <c r="F374">
        <v>6.0737478634109721E-5</v>
      </c>
      <c r="G374">
        <v>1.316218357533216E-2</v>
      </c>
      <c r="H374">
        <v>3.9769377559423447E-2</v>
      </c>
      <c r="I374">
        <v>4.5176966523285962E-5</v>
      </c>
      <c r="J374">
        <v>3.2869502319954342E-5</v>
      </c>
      <c r="K374">
        <v>1.2635134044103319E-4</v>
      </c>
      <c r="L374">
        <v>5.6971639423863962E-5</v>
      </c>
      <c r="M374">
        <v>9.725098789203912E-5</v>
      </c>
      <c r="N374">
        <v>3.019132127519697E-4</v>
      </c>
      <c r="O374">
        <v>1.6024665092118079E-4</v>
      </c>
      <c r="P374">
        <v>7.6562944741453975E-5</v>
      </c>
      <c r="Q374">
        <v>6.4220628701150417E-5</v>
      </c>
      <c r="R374">
        <v>2.8440705500543118E-4</v>
      </c>
      <c r="S374">
        <v>1.083257884602062E-4</v>
      </c>
      <c r="T374">
        <v>1.181548068416305E-4</v>
      </c>
      <c r="U374">
        <v>1.6085765673778951E-4</v>
      </c>
      <c r="V374">
        <v>3.3116240956587717E-5</v>
      </c>
      <c r="W374">
        <v>3.911528256139718E-5</v>
      </c>
      <c r="X374">
        <v>2.3153581423684949E-4</v>
      </c>
      <c r="Y374">
        <v>1.314354449277744E-4</v>
      </c>
      <c r="Z374">
        <v>1.08391723188106E-4</v>
      </c>
      <c r="AA374">
        <v>1.1604475730564449E-4</v>
      </c>
      <c r="AB374">
        <v>8.8972017692867666E-5</v>
      </c>
      <c r="AC374">
        <v>8.6368971096817404E-5</v>
      </c>
      <c r="AD374">
        <v>1.176623918581754E-4</v>
      </c>
      <c r="AE374">
        <v>3.3209362300112837E-5</v>
      </c>
      <c r="AF374">
        <v>8.8379383669234812E-5</v>
      </c>
      <c r="AG374">
        <v>8.2843616837635636E-5</v>
      </c>
      <c r="AH374">
        <v>3.1707117159385227E-5</v>
      </c>
      <c r="AI374">
        <v>6.672855670331046E-5</v>
      </c>
      <c r="AJ374">
        <v>8.9860797743313015E-5</v>
      </c>
      <c r="AK374">
        <v>1.1613349488470701E-4</v>
      </c>
      <c r="AL374">
        <v>3.6498375266091898E-5</v>
      </c>
      <c r="AM374">
        <v>1.269471686100587E-4</v>
      </c>
      <c r="AN374">
        <v>4.1736915591172869E-4</v>
      </c>
      <c r="AO374">
        <v>7.1489601396024227E-5</v>
      </c>
    </row>
    <row r="375" spans="1:41" x14ac:dyDescent="0.3">
      <c r="A375" s="1" t="s">
        <v>373</v>
      </c>
      <c r="B375">
        <v>1.092352540581487E-4</v>
      </c>
      <c r="C375">
        <v>8.5995008703321218E-5</v>
      </c>
      <c r="D375">
        <v>8.3009734225925058E-5</v>
      </c>
      <c r="E375">
        <v>2.6605764287523931E-4</v>
      </c>
      <c r="F375">
        <v>5.4327923862729222E-5</v>
      </c>
      <c r="G375">
        <v>7.3813556809909642E-5</v>
      </c>
      <c r="H375">
        <v>1.886859681690112E-4</v>
      </c>
      <c r="I375">
        <v>8.3376005932223052E-5</v>
      </c>
      <c r="J375">
        <v>4.6327237214427441E-5</v>
      </c>
      <c r="K375">
        <v>9.4404458650387824E-5</v>
      </c>
      <c r="L375">
        <v>6.9451074523385614E-5</v>
      </c>
      <c r="M375">
        <v>8.1760343164205551E-5</v>
      </c>
      <c r="N375">
        <v>1.483126688981429E-4</v>
      </c>
      <c r="O375">
        <v>1.8501332669984549E-4</v>
      </c>
      <c r="P375">
        <v>6.4593295974191278E-5</v>
      </c>
      <c r="Q375">
        <v>3.3957413397729401E-3</v>
      </c>
      <c r="R375">
        <v>1.2746162246912721E-4</v>
      </c>
      <c r="S375">
        <v>5.9395097196102142E-4</v>
      </c>
      <c r="T375">
        <v>8.3825238107237965E-5</v>
      </c>
      <c r="U375">
        <v>1.6354938270524139E-4</v>
      </c>
      <c r="V375">
        <v>7.9778714280109853E-5</v>
      </c>
      <c r="W375">
        <v>1.5668081119656559E-2</v>
      </c>
      <c r="X375">
        <v>3.3788278233259922E-4</v>
      </c>
      <c r="Y375">
        <v>1.316619309363887E-4</v>
      </c>
      <c r="Z375">
        <v>1.023391741910018E-4</v>
      </c>
      <c r="AA375">
        <v>1.179271057480946E-4</v>
      </c>
      <c r="AB375">
        <v>8.1377140304539353E-5</v>
      </c>
      <c r="AC375">
        <v>3.0543170869350429E-3</v>
      </c>
      <c r="AD375">
        <v>7.9239624028559774E-5</v>
      </c>
      <c r="AE375">
        <v>2.92590593744535E-5</v>
      </c>
      <c r="AF375">
        <v>8.3058184827677906E-5</v>
      </c>
      <c r="AG375">
        <v>1.1832721065729861E-4</v>
      </c>
      <c r="AH375">
        <v>3.2961295801214867E-5</v>
      </c>
      <c r="AI375">
        <v>6.8644476414192468E-5</v>
      </c>
      <c r="AJ375">
        <v>1.5934351540636271E-4</v>
      </c>
      <c r="AK375">
        <v>8.8998836872633547E-5</v>
      </c>
      <c r="AL375">
        <v>2.923583997471724E-5</v>
      </c>
      <c r="AM375">
        <v>1.175744109787047E-4</v>
      </c>
      <c r="AN375">
        <v>2.2742213332094249E-4</v>
      </c>
      <c r="AO375">
        <v>9.0660134446807206E-5</v>
      </c>
    </row>
    <row r="376" spans="1:41" x14ac:dyDescent="0.3">
      <c r="A376" s="1" t="s">
        <v>374</v>
      </c>
      <c r="B376">
        <v>1.089364959625527E-4</v>
      </c>
      <c r="C376">
        <v>1.1635994451353331E-4</v>
      </c>
      <c r="D376">
        <v>4.8023480921983719E-3</v>
      </c>
      <c r="E376">
        <v>3.7593842716887588E-4</v>
      </c>
      <c r="F376">
        <v>7.7397482527885586E-5</v>
      </c>
      <c r="G376">
        <v>6.7326352000236511E-2</v>
      </c>
      <c r="H376">
        <v>1.5451225044671449E-4</v>
      </c>
      <c r="I376">
        <v>6.634385499637574E-5</v>
      </c>
      <c r="J376">
        <v>4.0026599890552461E-5</v>
      </c>
      <c r="K376">
        <v>3.599305404350162E-3</v>
      </c>
      <c r="L376">
        <v>8.4160303231328726E-5</v>
      </c>
      <c r="M376">
        <v>1.1370678839739409E-4</v>
      </c>
      <c r="N376">
        <v>1.9280976266600189E-4</v>
      </c>
      <c r="O376">
        <v>1.9593627075664699E-4</v>
      </c>
      <c r="P376">
        <v>1.200666010845453E-4</v>
      </c>
      <c r="Q376">
        <v>7.1140326326712966E-5</v>
      </c>
      <c r="R376">
        <v>2.5299331173300738E-4</v>
      </c>
      <c r="S376">
        <v>1.2658057676162571E-4</v>
      </c>
      <c r="T376">
        <v>1.1883233673870559E-4</v>
      </c>
      <c r="U376">
        <v>1.900894567370415E-4</v>
      </c>
      <c r="V376">
        <v>4.938251368002966E-5</v>
      </c>
      <c r="W376">
        <v>4.9333080823998898E-5</v>
      </c>
      <c r="X376">
        <v>3.1849066726863379E-4</v>
      </c>
      <c r="Y376">
        <v>1.2760958634316921E-4</v>
      </c>
      <c r="Z376">
        <v>1.3713647786062211E-4</v>
      </c>
      <c r="AA376">
        <v>2.791590231936425E-4</v>
      </c>
      <c r="AB376">
        <v>1.050167047651485E-4</v>
      </c>
      <c r="AC376">
        <v>6.879824650241062E-5</v>
      </c>
      <c r="AD376">
        <v>9.1118316049687564E-5</v>
      </c>
      <c r="AE376">
        <v>1.504462212324142E-3</v>
      </c>
      <c r="AF376">
        <v>7.5629948696587235E-5</v>
      </c>
      <c r="AG376">
        <v>1.2297258945181971E-4</v>
      </c>
      <c r="AH376">
        <v>5.0837003072956577E-5</v>
      </c>
      <c r="AI376">
        <v>1.8925790209323171E-4</v>
      </c>
      <c r="AJ376">
        <v>1.0848841338884089E-4</v>
      </c>
      <c r="AK376">
        <v>1.106049385271035E-4</v>
      </c>
      <c r="AL376">
        <v>4.6556582674384117E-5</v>
      </c>
      <c r="AM376">
        <v>2.5932089192792768E-4</v>
      </c>
      <c r="AN376">
        <v>2.3703990154899659E-4</v>
      </c>
      <c r="AO376">
        <v>1.0737897537183021E-4</v>
      </c>
    </row>
    <row r="377" spans="1:41" x14ac:dyDescent="0.3">
      <c r="A377" s="1" t="s">
        <v>375</v>
      </c>
      <c r="B377">
        <v>1.087308774003759E-4</v>
      </c>
      <c r="C377">
        <v>1.0052514699054881E-4</v>
      </c>
      <c r="D377">
        <v>8.4805476944893599E-5</v>
      </c>
      <c r="E377">
        <v>3.2446483965031803E-4</v>
      </c>
      <c r="F377">
        <v>5.9557685744948692E-5</v>
      </c>
      <c r="G377">
        <v>8.1385529483668506E-5</v>
      </c>
      <c r="H377">
        <v>1.3289229536894709E-4</v>
      </c>
      <c r="I377">
        <v>4.2699142795754603E-5</v>
      </c>
      <c r="J377">
        <v>8.5585692431777716E-5</v>
      </c>
      <c r="K377">
        <v>9.9650635092984885E-5</v>
      </c>
      <c r="L377">
        <v>7.1507332904729992E-5</v>
      </c>
      <c r="M377">
        <v>1.037526308209635E-4</v>
      </c>
      <c r="N377">
        <v>3.5187960020266468E-4</v>
      </c>
      <c r="O377">
        <v>2.1969122462905941E-4</v>
      </c>
      <c r="P377">
        <v>7.0130525273270905E-5</v>
      </c>
      <c r="Q377">
        <v>7.209026807686314E-5</v>
      </c>
      <c r="R377">
        <v>4.863243957515806E-4</v>
      </c>
      <c r="S377">
        <v>1.015873131109402E-4</v>
      </c>
      <c r="T377">
        <v>1.020416893879883E-4</v>
      </c>
      <c r="U377">
        <v>2.1972144895698881E-4</v>
      </c>
      <c r="V377">
        <v>6.8065484811086208E-5</v>
      </c>
      <c r="W377">
        <v>1.2912917882204059E-2</v>
      </c>
      <c r="X377">
        <v>2.6668905047699809E-4</v>
      </c>
      <c r="Y377">
        <v>1.185412911581807E-4</v>
      </c>
      <c r="Z377">
        <v>3.1622254755347973E-4</v>
      </c>
      <c r="AA377">
        <v>1.3481450150720781E-4</v>
      </c>
      <c r="AB377">
        <v>1.102960013668053E-4</v>
      </c>
      <c r="AC377">
        <v>6.6256514401175082E-5</v>
      </c>
      <c r="AD377">
        <v>9.9090982985217124E-5</v>
      </c>
      <c r="AE377">
        <v>2.8166636184323579E-5</v>
      </c>
      <c r="AF377">
        <v>7.4965384555980563E-5</v>
      </c>
      <c r="AG377">
        <v>1.041573777911253E-4</v>
      </c>
      <c r="AH377">
        <v>8.7315356358885765E-3</v>
      </c>
      <c r="AI377">
        <v>1.631773047847673E-4</v>
      </c>
      <c r="AJ377">
        <v>1.122226021834649E-4</v>
      </c>
      <c r="AK377">
        <v>8.5837360529694706E-5</v>
      </c>
      <c r="AL377">
        <v>2.9193597583798692E-5</v>
      </c>
      <c r="AM377">
        <v>1.3829948147758839E-4</v>
      </c>
      <c r="AN377">
        <v>1.9262878049630669E-4</v>
      </c>
      <c r="AO377">
        <v>8.3068676758557558E-5</v>
      </c>
    </row>
    <row r="378" spans="1:41" x14ac:dyDescent="0.3">
      <c r="A378" s="1" t="s">
        <v>376</v>
      </c>
      <c r="B378">
        <v>1.086467236746103E-4</v>
      </c>
      <c r="C378">
        <v>9.2267735453788191E-5</v>
      </c>
      <c r="D378">
        <v>1.10206485260278E-4</v>
      </c>
      <c r="E378">
        <v>2.8927091625519102E-4</v>
      </c>
      <c r="F378">
        <v>3.1935453414916992E-2</v>
      </c>
      <c r="G378">
        <v>7.5061085226479918E-5</v>
      </c>
      <c r="H378">
        <v>1.130711825680919E-4</v>
      </c>
      <c r="I378">
        <v>8.7781947513576597E-5</v>
      </c>
      <c r="J378">
        <v>5.2672512538265437E-5</v>
      </c>
      <c r="K378">
        <v>7.9757795901969075E-5</v>
      </c>
      <c r="L378">
        <v>5.4423522669821978E-5</v>
      </c>
      <c r="M378">
        <v>1.1259415623499081E-4</v>
      </c>
      <c r="N378">
        <v>1.3331660011317581E-4</v>
      </c>
      <c r="O378">
        <v>3.3111419179476798E-4</v>
      </c>
      <c r="P378">
        <v>7.463015936082229E-5</v>
      </c>
      <c r="Q378">
        <v>5.7375091273570433E-5</v>
      </c>
      <c r="R378">
        <v>1.5598273603245619E-4</v>
      </c>
      <c r="S378">
        <v>9.5477822469547391E-5</v>
      </c>
      <c r="T378">
        <v>1.025095043587498E-4</v>
      </c>
      <c r="U378">
        <v>1.6674700600560749E-4</v>
      </c>
      <c r="V378">
        <v>3.3220203476957977E-5</v>
      </c>
      <c r="W378">
        <v>3.9865921280579641E-5</v>
      </c>
      <c r="X378">
        <v>2.3178906121756879E-4</v>
      </c>
      <c r="Y378">
        <v>1.527688873466104E-4</v>
      </c>
      <c r="Z378">
        <v>1.042772055370733E-4</v>
      </c>
      <c r="AA378">
        <v>1.4082943380344659E-4</v>
      </c>
      <c r="AB378">
        <v>9.7306023235432804E-5</v>
      </c>
      <c r="AC378">
        <v>7.5536518124863505E-5</v>
      </c>
      <c r="AD378">
        <v>6.9186382461339235E-5</v>
      </c>
      <c r="AE378">
        <v>3.3261821954511113E-5</v>
      </c>
      <c r="AF378">
        <v>8.9960776676889509E-5</v>
      </c>
      <c r="AG378">
        <v>1.3964249228592959E-4</v>
      </c>
      <c r="AH378">
        <v>3.3629054087214172E-5</v>
      </c>
      <c r="AI378">
        <v>7.3653303843457252E-5</v>
      </c>
      <c r="AJ378">
        <v>8.4006416727788746E-5</v>
      </c>
      <c r="AK378">
        <v>1.164549757959321E-4</v>
      </c>
      <c r="AL378">
        <v>3.142086643492803E-5</v>
      </c>
      <c r="AM378">
        <v>1.185154396807775E-4</v>
      </c>
      <c r="AN378">
        <v>1.7956373631022871E-4</v>
      </c>
      <c r="AO378">
        <v>7.6215634180698544E-5</v>
      </c>
    </row>
    <row r="379" spans="1:41" x14ac:dyDescent="0.3">
      <c r="A379" s="1" t="s">
        <v>377</v>
      </c>
      <c r="B379">
        <v>1.085039548343047E-4</v>
      </c>
      <c r="C379">
        <v>3.4121642238460481E-4</v>
      </c>
      <c r="D379">
        <v>2.4863376165740192E-4</v>
      </c>
      <c r="E379">
        <v>3.588784602470696E-4</v>
      </c>
      <c r="F379">
        <v>6.0009871958754957E-5</v>
      </c>
      <c r="G379">
        <v>1.19689510029275E-4</v>
      </c>
      <c r="H379">
        <v>1.878896146081388E-4</v>
      </c>
      <c r="I379">
        <v>5.3471325372811407E-5</v>
      </c>
      <c r="J379">
        <v>5.9970690927002579E-5</v>
      </c>
      <c r="K379">
        <v>1.20555232570041E-4</v>
      </c>
      <c r="L379">
        <v>5.7657402066979557E-5</v>
      </c>
      <c r="M379">
        <v>1.047113401000388E-4</v>
      </c>
      <c r="N379">
        <v>1.441315398551524E-4</v>
      </c>
      <c r="O379">
        <v>1.5653815353289249E-4</v>
      </c>
      <c r="P379">
        <v>9.5644063549116254E-5</v>
      </c>
      <c r="Q379">
        <v>7.3932213126681745E-5</v>
      </c>
      <c r="R379">
        <v>1.3712537474930289E-4</v>
      </c>
      <c r="S379">
        <v>1.3605756976176051E-4</v>
      </c>
      <c r="T379">
        <v>1.4966489106882361E-4</v>
      </c>
      <c r="U379">
        <v>1.8689980788622049E-4</v>
      </c>
      <c r="V379">
        <v>3.9757036574883393E-5</v>
      </c>
      <c r="W379">
        <v>2.5982106104493141E-2</v>
      </c>
      <c r="X379">
        <v>2.5892385747283703E-4</v>
      </c>
      <c r="Y379">
        <v>1.908997219288722E-4</v>
      </c>
      <c r="Z379">
        <v>1.3342303282115611E-4</v>
      </c>
      <c r="AA379">
        <v>1.3960496289655569E-4</v>
      </c>
      <c r="AB379">
        <v>1.062664014170878E-4</v>
      </c>
      <c r="AC379">
        <v>8.051473560044542E-5</v>
      </c>
      <c r="AD379">
        <v>1.127959549194202E-4</v>
      </c>
      <c r="AE379">
        <v>2.7124533517053351E-5</v>
      </c>
      <c r="AF379">
        <v>7.1132730226963758E-5</v>
      </c>
      <c r="AG379">
        <v>2.0061858231201771E-4</v>
      </c>
      <c r="AH379">
        <v>3.5405057133175433E-5</v>
      </c>
      <c r="AI379">
        <v>7.1144866524264216E-5</v>
      </c>
      <c r="AJ379">
        <v>1.7598611884750431E-4</v>
      </c>
      <c r="AK379">
        <v>1.029241611831822E-4</v>
      </c>
      <c r="AL379">
        <v>4.2493058572290472E-5</v>
      </c>
      <c r="AM379">
        <v>4.1460804641246801E-4</v>
      </c>
      <c r="AN379">
        <v>2.1260330686345699E-4</v>
      </c>
      <c r="AO379">
        <v>1.4856198686175051E-4</v>
      </c>
    </row>
    <row r="380" spans="1:41" x14ac:dyDescent="0.3">
      <c r="A380" s="1" t="s">
        <v>378</v>
      </c>
      <c r="B380">
        <v>1.084330360754393E-4</v>
      </c>
      <c r="C380">
        <v>9.2053815023973584E-5</v>
      </c>
      <c r="D380">
        <v>1.721481676213443E-4</v>
      </c>
      <c r="E380">
        <v>2.6044930564239621E-4</v>
      </c>
      <c r="F380">
        <v>5.6196451623691253E-5</v>
      </c>
      <c r="G380">
        <v>1.462238468229771E-2</v>
      </c>
      <c r="H380">
        <v>2.4947739439085131E-4</v>
      </c>
      <c r="I380">
        <v>4.6430905058514327E-5</v>
      </c>
      <c r="J380">
        <v>3.4567714465083548E-5</v>
      </c>
      <c r="K380">
        <v>1.167165610240772E-4</v>
      </c>
      <c r="L380">
        <v>5.3192998166196048E-5</v>
      </c>
      <c r="M380">
        <v>9.4599643489345908E-5</v>
      </c>
      <c r="N380">
        <v>1.4193297829478979E-4</v>
      </c>
      <c r="O380">
        <v>2.3609526397194711E-4</v>
      </c>
      <c r="P380">
        <v>7.7632816100958735E-5</v>
      </c>
      <c r="Q380">
        <v>1.005145895760506E-4</v>
      </c>
      <c r="R380">
        <v>1.4208129141479731E-4</v>
      </c>
      <c r="S380">
        <v>1.081284208339639E-4</v>
      </c>
      <c r="T380">
        <v>1.0139355435967449E-4</v>
      </c>
      <c r="U380">
        <v>1.5843675646465269E-4</v>
      </c>
      <c r="V380">
        <v>3.803327854257077E-5</v>
      </c>
      <c r="W380">
        <v>4.9894904805114493E-5</v>
      </c>
      <c r="X380">
        <v>2.344686072319746E-4</v>
      </c>
      <c r="Y380">
        <v>1.3393597328104079E-4</v>
      </c>
      <c r="Z380">
        <v>1.214312433148734E-4</v>
      </c>
      <c r="AA380">
        <v>1.2439435522537681E-4</v>
      </c>
      <c r="AB380">
        <v>8.4667612100020051E-5</v>
      </c>
      <c r="AC380">
        <v>1.8009120598435398E-2</v>
      </c>
      <c r="AD380">
        <v>1.194408905575983E-4</v>
      </c>
      <c r="AE380">
        <v>2.5451703550061211E-5</v>
      </c>
      <c r="AF380">
        <v>7.3164817877113819E-5</v>
      </c>
      <c r="AG380">
        <v>1.2674655590672049E-4</v>
      </c>
      <c r="AH380">
        <v>3.8333513657562428E-5</v>
      </c>
      <c r="AI380">
        <v>6.9805661041755229E-5</v>
      </c>
      <c r="AJ380">
        <v>1.4772675058338791E-4</v>
      </c>
      <c r="AK380">
        <v>1.6546559345442799E-4</v>
      </c>
      <c r="AL380">
        <v>3.2177427783608443E-5</v>
      </c>
      <c r="AM380">
        <v>1.180671097245067E-4</v>
      </c>
      <c r="AN380">
        <v>1.74256376340054E-4</v>
      </c>
      <c r="AO380">
        <v>7.0713947934564203E-5</v>
      </c>
    </row>
    <row r="381" spans="1:41" x14ac:dyDescent="0.3">
      <c r="A381" s="1" t="s">
        <v>379</v>
      </c>
      <c r="B381">
        <v>1.083625684259459E-4</v>
      </c>
      <c r="C381">
        <v>9.8458476713858545E-5</v>
      </c>
      <c r="D381">
        <v>8.9945991931017488E-5</v>
      </c>
      <c r="E381">
        <v>2.751848369371146E-4</v>
      </c>
      <c r="F381">
        <v>7.9433535574935377E-5</v>
      </c>
      <c r="G381">
        <v>8.4272440290078521E-5</v>
      </c>
      <c r="H381">
        <v>1.905899553094059E-4</v>
      </c>
      <c r="I381">
        <v>4.3919277231907472E-5</v>
      </c>
      <c r="J381">
        <v>3.3437612728448578E-5</v>
      </c>
      <c r="K381">
        <v>4.1733618825674057E-2</v>
      </c>
      <c r="L381">
        <v>5.944599979557097E-5</v>
      </c>
      <c r="M381">
        <v>1.060201902873814E-4</v>
      </c>
      <c r="N381">
        <v>1.7075627692975101E-4</v>
      </c>
      <c r="O381">
        <v>1.7074124480132011E-4</v>
      </c>
      <c r="P381">
        <v>7.2812828875612468E-5</v>
      </c>
      <c r="Q381">
        <v>5.5717759096296497E-5</v>
      </c>
      <c r="R381">
        <v>1.5164710930548611E-4</v>
      </c>
      <c r="S381">
        <v>1.0277195542585101E-4</v>
      </c>
      <c r="T381">
        <v>8.5524319729302078E-5</v>
      </c>
      <c r="U381">
        <v>1.5826137678232041E-4</v>
      </c>
      <c r="V381">
        <v>3.3383621484972543E-5</v>
      </c>
      <c r="W381">
        <v>4.1959785448852933E-5</v>
      </c>
      <c r="X381">
        <v>2.338105405215174E-4</v>
      </c>
      <c r="Y381">
        <v>1.347536599496379E-4</v>
      </c>
      <c r="Z381">
        <v>1.18575495434925E-4</v>
      </c>
      <c r="AA381">
        <v>1.3649085303768521E-4</v>
      </c>
      <c r="AB381">
        <v>8.8843968114815652E-5</v>
      </c>
      <c r="AC381">
        <v>5.8257122873328633E-5</v>
      </c>
      <c r="AD381">
        <v>6.2380815506912768E-5</v>
      </c>
      <c r="AE381">
        <v>2.8205262424307879E-5</v>
      </c>
      <c r="AF381">
        <v>8.5961160948500037E-5</v>
      </c>
      <c r="AG381">
        <v>1.2422208965290341E-4</v>
      </c>
      <c r="AH381">
        <v>4.3883301259484142E-5</v>
      </c>
      <c r="AI381">
        <v>6.388624751707539E-5</v>
      </c>
      <c r="AJ381">
        <v>9.0765672212000936E-5</v>
      </c>
      <c r="AK381">
        <v>9.8028489446733147E-5</v>
      </c>
      <c r="AL381">
        <v>2.8595863113878291E-5</v>
      </c>
      <c r="AM381">
        <v>1.24626763863489E-4</v>
      </c>
      <c r="AN381">
        <v>1.72588144778274E-4</v>
      </c>
      <c r="AO381">
        <v>7.3479961429256946E-5</v>
      </c>
    </row>
    <row r="382" spans="1:41" x14ac:dyDescent="0.3">
      <c r="A382" s="1" t="s">
        <v>380</v>
      </c>
      <c r="B382">
        <v>1.083317692973651E-4</v>
      </c>
      <c r="C382">
        <v>9.6557494543958455E-5</v>
      </c>
      <c r="D382">
        <v>9.4777402409818023E-5</v>
      </c>
      <c r="E382">
        <v>3.0930843786336482E-4</v>
      </c>
      <c r="F382">
        <v>7.6888776675332338E-5</v>
      </c>
      <c r="G382">
        <v>1.04841725260485E-4</v>
      </c>
      <c r="H382">
        <v>1.442171487724409E-4</v>
      </c>
      <c r="I382">
        <v>1.318006980000064E-4</v>
      </c>
      <c r="J382">
        <v>5.1627823268063373E-5</v>
      </c>
      <c r="K382">
        <v>1.4782301150262361E-4</v>
      </c>
      <c r="L382">
        <v>8.3066202932968736E-5</v>
      </c>
      <c r="M382">
        <v>1.295512629440054E-4</v>
      </c>
      <c r="N382">
        <v>3.1089206459000712E-4</v>
      </c>
      <c r="O382">
        <v>1.8198242469225079E-4</v>
      </c>
      <c r="P382">
        <v>1.203834253828973E-4</v>
      </c>
      <c r="Q382">
        <v>5.4902578995097429E-5</v>
      </c>
      <c r="R382">
        <v>4.4688680209219456E-3</v>
      </c>
      <c r="S382">
        <v>1.4203018508851531E-4</v>
      </c>
      <c r="T382">
        <v>8.924148278310895E-5</v>
      </c>
      <c r="U382">
        <v>1.8620588525664061E-4</v>
      </c>
      <c r="V382">
        <v>4.7314610128523782E-5</v>
      </c>
      <c r="W382">
        <v>5.6586697610327967E-5</v>
      </c>
      <c r="X382">
        <v>2.3731024703010919E-4</v>
      </c>
      <c r="Y382">
        <v>1.5650226850993931E-4</v>
      </c>
      <c r="Z382">
        <v>1.5238513879012319E-4</v>
      </c>
      <c r="AA382">
        <v>2.6512579643167561E-4</v>
      </c>
      <c r="AB382">
        <v>1.094617909984663E-4</v>
      </c>
      <c r="AC382">
        <v>6.2151091697160155E-5</v>
      </c>
      <c r="AD382">
        <v>9.8294854979030788E-5</v>
      </c>
      <c r="AE382">
        <v>4.2352421587565907E-5</v>
      </c>
      <c r="AF382">
        <v>1.638703251956031E-4</v>
      </c>
      <c r="AG382">
        <v>8.9522982307244092E-5</v>
      </c>
      <c r="AH382">
        <v>4.3252170144114643E-5</v>
      </c>
      <c r="AI382">
        <v>1.5680580690968779E-4</v>
      </c>
      <c r="AJ382">
        <v>1.2147203960921619E-4</v>
      </c>
      <c r="AK382">
        <v>1.048606136464514E-4</v>
      </c>
      <c r="AL382">
        <v>2.174157090485096E-2</v>
      </c>
      <c r="AM382">
        <v>1.2621926725842059E-4</v>
      </c>
      <c r="AN382">
        <v>2.2487291425932199E-4</v>
      </c>
      <c r="AO382">
        <v>1.097161875804886E-4</v>
      </c>
    </row>
    <row r="383" spans="1:41" x14ac:dyDescent="0.3">
      <c r="A383" s="1" t="s">
        <v>381</v>
      </c>
      <c r="B383">
        <v>1.0797441063914449E-4</v>
      </c>
      <c r="C383">
        <v>1.01720383099746E-4</v>
      </c>
      <c r="D383">
        <v>1.121110180974938E-4</v>
      </c>
      <c r="E383">
        <v>4.4224769226275379E-4</v>
      </c>
      <c r="F383">
        <v>7.3732124292291701E-5</v>
      </c>
      <c r="G383">
        <v>1.4888748410157859E-4</v>
      </c>
      <c r="H383">
        <v>1.4359531633090231E-4</v>
      </c>
      <c r="I383">
        <v>5.7693516282597557E-5</v>
      </c>
      <c r="J383">
        <v>3.8346752262441441E-5</v>
      </c>
      <c r="K383">
        <v>8.2264428783673793E-5</v>
      </c>
      <c r="L383">
        <v>7.9588440712541342E-5</v>
      </c>
      <c r="M383">
        <v>1.0110727453138681E-4</v>
      </c>
      <c r="N383">
        <v>2.7458101976662869E-4</v>
      </c>
      <c r="O383">
        <v>4.7072418965399271E-4</v>
      </c>
      <c r="P383">
        <v>1.168969974969514E-4</v>
      </c>
      <c r="Q383">
        <v>1.1251824907958509E-2</v>
      </c>
      <c r="R383">
        <v>1.3708604092244059E-4</v>
      </c>
      <c r="S383">
        <v>1.3133265019860121E-4</v>
      </c>
      <c r="T383">
        <v>8.6959233158268034E-5</v>
      </c>
      <c r="U383">
        <v>1.6970351862255481E-4</v>
      </c>
      <c r="V383">
        <v>5.5278844229178503E-5</v>
      </c>
      <c r="W383">
        <v>4.9510617827763781E-5</v>
      </c>
      <c r="X383">
        <v>2.560614375397563E-4</v>
      </c>
      <c r="Y383">
        <v>1.3516705075744539E-4</v>
      </c>
      <c r="Z383">
        <v>1.7015336081385609E-2</v>
      </c>
      <c r="AA383">
        <v>1.2876940309070051E-4</v>
      </c>
      <c r="AB383">
        <v>8.3435399574227631E-5</v>
      </c>
      <c r="AC383">
        <v>6.5876942244358361E-5</v>
      </c>
      <c r="AD383">
        <v>7.9459910921286792E-5</v>
      </c>
      <c r="AE383">
        <v>2.75984075415181E-5</v>
      </c>
      <c r="AF383">
        <v>1.101982343243435E-4</v>
      </c>
      <c r="AG383">
        <v>1.112896352424286E-4</v>
      </c>
      <c r="AH383">
        <v>5.9829537349287421E-5</v>
      </c>
      <c r="AI383">
        <v>7.8696823038626462E-5</v>
      </c>
      <c r="AJ383">
        <v>1.456483005313203E-4</v>
      </c>
      <c r="AK383">
        <v>1.4399661449715501E-4</v>
      </c>
      <c r="AL383">
        <v>1.04649867862463E-2</v>
      </c>
      <c r="AM383">
        <v>1.385361683787778E-4</v>
      </c>
      <c r="AN383">
        <v>2.5372067466378212E-4</v>
      </c>
      <c r="AO383">
        <v>9.307920845458284E-5</v>
      </c>
    </row>
    <row r="384" spans="1:41" x14ac:dyDescent="0.3">
      <c r="A384" s="1" t="s">
        <v>382</v>
      </c>
      <c r="B384">
        <v>1.078977875295095E-4</v>
      </c>
      <c r="C384">
        <v>9.6903066150844097E-5</v>
      </c>
      <c r="D384">
        <v>1.010242267511785E-4</v>
      </c>
      <c r="E384">
        <v>2.2048296523280439E-4</v>
      </c>
      <c r="F384">
        <v>6.8561086663976312E-5</v>
      </c>
      <c r="G384">
        <v>7.3268594860564917E-5</v>
      </c>
      <c r="H384">
        <v>1.1444970732554791E-4</v>
      </c>
      <c r="I384">
        <v>4.6970537368906662E-5</v>
      </c>
      <c r="J384">
        <v>3.372358696651645E-5</v>
      </c>
      <c r="K384">
        <v>7.5823561928700656E-5</v>
      </c>
      <c r="L384">
        <v>5.9501791838556528E-5</v>
      </c>
      <c r="M384">
        <v>8.17893524072133E-5</v>
      </c>
      <c r="N384">
        <v>2.499836846254766E-4</v>
      </c>
      <c r="O384">
        <v>1.6544018581043929E-4</v>
      </c>
      <c r="P384">
        <v>8.3658625953830779E-5</v>
      </c>
      <c r="Q384">
        <v>5.6383145420113578E-5</v>
      </c>
      <c r="R384">
        <v>1.5299029473681E-4</v>
      </c>
      <c r="S384">
        <v>8.7854423327371478E-5</v>
      </c>
      <c r="T384">
        <v>9.0998713858425617E-5</v>
      </c>
      <c r="U384">
        <v>1.604456047061831E-4</v>
      </c>
      <c r="V384">
        <v>1.1806922033429149E-2</v>
      </c>
      <c r="W384">
        <v>3.732074037543498E-5</v>
      </c>
      <c r="X384">
        <v>1.83301031938754E-4</v>
      </c>
      <c r="Y384">
        <v>1.1621684825513511E-4</v>
      </c>
      <c r="Z384">
        <v>9.5649185823276639E-5</v>
      </c>
      <c r="AA384">
        <v>1.3589274021796879E-4</v>
      </c>
      <c r="AB384">
        <v>9.8135911684948951E-5</v>
      </c>
      <c r="AC384">
        <v>5.0983820983674377E-5</v>
      </c>
      <c r="AD384">
        <v>6.4973784901667386E-5</v>
      </c>
      <c r="AE384">
        <v>2.539831621106714E-5</v>
      </c>
      <c r="AF384">
        <v>6.5464635554235429E-5</v>
      </c>
      <c r="AG384">
        <v>7.8475852205883712E-5</v>
      </c>
      <c r="AH384">
        <v>3.3546402846695862E-5</v>
      </c>
      <c r="AI384">
        <v>6.0430385929066688E-5</v>
      </c>
      <c r="AJ384">
        <v>1.06280785985291E-4</v>
      </c>
      <c r="AK384">
        <v>6.7277716880198568E-5</v>
      </c>
      <c r="AL384">
        <v>2.6551997507340271E-5</v>
      </c>
      <c r="AM384">
        <v>1.0484961967449639E-4</v>
      </c>
      <c r="AN384">
        <v>1.7680136079434311E-4</v>
      </c>
      <c r="AO384">
        <v>6.6642976889852434E-5</v>
      </c>
    </row>
    <row r="385" spans="1:41" x14ac:dyDescent="0.3">
      <c r="A385" s="1" t="s">
        <v>383</v>
      </c>
      <c r="B385">
        <v>1.078173663699999E-4</v>
      </c>
      <c r="C385">
        <v>8.1972160842269659E-5</v>
      </c>
      <c r="D385">
        <v>7.7419135777745396E-5</v>
      </c>
      <c r="E385">
        <v>2.355266333324835E-4</v>
      </c>
      <c r="F385">
        <v>1.7635112453717741E-4</v>
      </c>
      <c r="G385">
        <v>3.8233486702665692E-4</v>
      </c>
      <c r="H385">
        <v>2.2262692800723019E-4</v>
      </c>
      <c r="I385">
        <v>3.5340544854989282E-5</v>
      </c>
      <c r="J385">
        <v>6.1635524616576731E-5</v>
      </c>
      <c r="K385">
        <v>9.1884256107732654E-5</v>
      </c>
      <c r="L385">
        <v>5.3808460506843403E-5</v>
      </c>
      <c r="M385">
        <v>8.2177277363371104E-5</v>
      </c>
      <c r="N385">
        <v>2.37124870182015E-4</v>
      </c>
      <c r="O385">
        <v>1.3835546269547189E-4</v>
      </c>
      <c r="P385">
        <v>9.1660171165131032E-5</v>
      </c>
      <c r="Q385">
        <v>5.4783435189165168E-5</v>
      </c>
      <c r="R385">
        <v>1.103585163946263E-4</v>
      </c>
      <c r="S385">
        <v>8.0487014201935381E-5</v>
      </c>
      <c r="T385">
        <v>8.0587822594679892E-5</v>
      </c>
      <c r="U385">
        <v>1.772891992004588E-4</v>
      </c>
      <c r="V385">
        <v>2.8648133593378589E-5</v>
      </c>
      <c r="W385">
        <v>3.7085086660226807E-5</v>
      </c>
      <c r="X385">
        <v>1.6982173838187009E-4</v>
      </c>
      <c r="Y385">
        <v>1.104321636375971E-4</v>
      </c>
      <c r="Z385">
        <v>1.3102752564009279E-4</v>
      </c>
      <c r="AA385">
        <v>4.0163364261388779E-2</v>
      </c>
      <c r="AB385">
        <v>9.8311516921967268E-5</v>
      </c>
      <c r="AC385">
        <v>4.9647540436126292E-5</v>
      </c>
      <c r="AD385">
        <v>6.4536441641394049E-5</v>
      </c>
      <c r="AE385">
        <v>2.292145290994085E-5</v>
      </c>
      <c r="AF385">
        <v>6.4173262217082083E-5</v>
      </c>
      <c r="AG385">
        <v>1.116869170800783E-4</v>
      </c>
      <c r="AH385">
        <v>3.2066836865851662E-5</v>
      </c>
      <c r="AI385">
        <v>5.9019377658842131E-5</v>
      </c>
      <c r="AJ385">
        <v>8.5487161413766444E-5</v>
      </c>
      <c r="AK385">
        <v>7.9271841968875378E-5</v>
      </c>
      <c r="AL385">
        <v>2.5403554900549349E-5</v>
      </c>
      <c r="AM385">
        <v>1.159432213171385E-4</v>
      </c>
      <c r="AN385">
        <v>1.9974424503743651E-4</v>
      </c>
      <c r="AO385">
        <v>7.6877564424648881E-5</v>
      </c>
    </row>
    <row r="386" spans="1:41" x14ac:dyDescent="0.3">
      <c r="A386" s="1" t="s">
        <v>384</v>
      </c>
      <c r="B386">
        <v>1.075697291526012E-4</v>
      </c>
      <c r="C386">
        <v>8.9016248239204288E-5</v>
      </c>
      <c r="D386">
        <v>8.2736914919223636E-5</v>
      </c>
      <c r="E386">
        <v>3.0404233257286251E-4</v>
      </c>
      <c r="F386">
        <v>6.3045750721357763E-5</v>
      </c>
      <c r="G386">
        <v>7.2102979174815118E-5</v>
      </c>
      <c r="H386">
        <v>1.0867765377042821E-4</v>
      </c>
      <c r="I386">
        <v>1.840080693364143E-2</v>
      </c>
      <c r="J386">
        <v>3.0990962841315188E-5</v>
      </c>
      <c r="K386">
        <v>3.6738952621817589E-4</v>
      </c>
      <c r="L386">
        <v>1.051746658049524E-4</v>
      </c>
      <c r="M386">
        <v>9.8652017186395824E-5</v>
      </c>
      <c r="N386">
        <v>1.6957728075794881E-4</v>
      </c>
      <c r="O386">
        <v>1.671394857112318E-4</v>
      </c>
      <c r="P386">
        <v>7.0756133936811239E-5</v>
      </c>
      <c r="Q386">
        <v>5.1865907153114683E-5</v>
      </c>
      <c r="R386">
        <v>1.410211407346651E-4</v>
      </c>
      <c r="S386">
        <v>8.49588104756549E-5</v>
      </c>
      <c r="T386">
        <v>8.8930479250848293E-5</v>
      </c>
      <c r="U386">
        <v>1.4219923468772319E-4</v>
      </c>
      <c r="V386">
        <v>3.4963122743647552E-5</v>
      </c>
      <c r="W386">
        <v>3.72334397980012E-5</v>
      </c>
      <c r="X386">
        <v>1.892976724775508E-4</v>
      </c>
      <c r="Y386">
        <v>1.090733130695298E-4</v>
      </c>
      <c r="Z386">
        <v>1.448403054382652E-4</v>
      </c>
      <c r="AA386">
        <v>1.4975979865994299E-4</v>
      </c>
      <c r="AB386">
        <v>9.791017509996891E-5</v>
      </c>
      <c r="AC386">
        <v>5.3063817176735029E-5</v>
      </c>
      <c r="AD386">
        <v>7.0142225013114512E-5</v>
      </c>
      <c r="AE386">
        <v>2.5284760340582579E-5</v>
      </c>
      <c r="AF386">
        <v>6.1591978010255843E-5</v>
      </c>
      <c r="AG386">
        <v>9.741828398546204E-5</v>
      </c>
      <c r="AH386">
        <v>3.178146289428696E-5</v>
      </c>
      <c r="AI386">
        <v>7.7018841693643481E-5</v>
      </c>
      <c r="AJ386">
        <v>1.2441039143595839E-4</v>
      </c>
      <c r="AK386">
        <v>8.3557351899798959E-5</v>
      </c>
      <c r="AL386">
        <v>3.1447845685761422E-5</v>
      </c>
      <c r="AM386">
        <v>1.2327183503657579E-4</v>
      </c>
      <c r="AN386">
        <v>1.8723073299042881E-4</v>
      </c>
      <c r="AO386">
        <v>7.4553383456077427E-5</v>
      </c>
    </row>
    <row r="387" spans="1:41" x14ac:dyDescent="0.3">
      <c r="A387" s="1" t="s">
        <v>385</v>
      </c>
      <c r="B387">
        <v>1.0742257290985441E-4</v>
      </c>
      <c r="C387">
        <v>1.109370714402758E-4</v>
      </c>
      <c r="D387">
        <v>1.7180529539473349E-4</v>
      </c>
      <c r="E387">
        <v>2.384838444413617E-4</v>
      </c>
      <c r="F387">
        <v>1.202381681650877E-4</v>
      </c>
      <c r="G387">
        <v>1.6138215141836551E-4</v>
      </c>
      <c r="H387">
        <v>1.4629299403168261E-4</v>
      </c>
      <c r="I387">
        <v>5.3775554988533258E-5</v>
      </c>
      <c r="J387">
        <v>4.0431645174976438E-5</v>
      </c>
      <c r="K387">
        <v>4.5652990229427806E-3</v>
      </c>
      <c r="L387">
        <v>7.3275376053061336E-5</v>
      </c>
      <c r="M387">
        <v>7.630743202753365E-4</v>
      </c>
      <c r="N387">
        <v>3.0548337963409722E-4</v>
      </c>
      <c r="O387">
        <v>2.428418229101226E-4</v>
      </c>
      <c r="P387">
        <v>7.9844074207358062E-5</v>
      </c>
      <c r="Q387">
        <v>6.911010859766975E-5</v>
      </c>
      <c r="R387">
        <v>2.8397317510098219E-4</v>
      </c>
      <c r="S387">
        <v>3.330806503072381E-4</v>
      </c>
      <c r="T387">
        <v>5.3936336189508438E-2</v>
      </c>
      <c r="U387">
        <v>2.1101198217365891E-4</v>
      </c>
      <c r="V387">
        <v>4.732828529085964E-5</v>
      </c>
      <c r="W387">
        <v>5.4616539273411042E-5</v>
      </c>
      <c r="X387">
        <v>2.8963480144739151E-4</v>
      </c>
      <c r="Y387">
        <v>2.7595745632424951E-4</v>
      </c>
      <c r="Z387">
        <v>1.412402925780043E-4</v>
      </c>
      <c r="AA387">
        <v>5.6384631898254156E-4</v>
      </c>
      <c r="AB387">
        <v>9.4661350885871798E-5</v>
      </c>
      <c r="AC387">
        <v>1.9733489898499099E-4</v>
      </c>
      <c r="AD387">
        <v>7.945849938550964E-5</v>
      </c>
      <c r="AE387">
        <v>5.0780912715708837E-5</v>
      </c>
      <c r="AF387">
        <v>1.2215097376611081E-4</v>
      </c>
      <c r="AG387">
        <v>3.2810031552799051E-4</v>
      </c>
      <c r="AH387">
        <v>3.4516859159339219E-5</v>
      </c>
      <c r="AI387">
        <v>6.2154264014679939E-5</v>
      </c>
      <c r="AJ387">
        <v>6.4489297801628709E-4</v>
      </c>
      <c r="AK387">
        <v>1.7618891433812681E-4</v>
      </c>
      <c r="AL387">
        <v>3.6872697819489992E-5</v>
      </c>
      <c r="AM387">
        <v>1.637798850424588E-4</v>
      </c>
      <c r="AN387">
        <v>5.3393846610561013E-4</v>
      </c>
      <c r="AO387">
        <v>1.0498086339794099E-4</v>
      </c>
    </row>
    <row r="388" spans="1:41" x14ac:dyDescent="0.3">
      <c r="A388" s="1" t="s">
        <v>386</v>
      </c>
      <c r="B388">
        <v>1.073703242582269E-4</v>
      </c>
      <c r="C388">
        <v>8.6944630311336368E-5</v>
      </c>
      <c r="D388">
        <v>7.2373361035715789E-5</v>
      </c>
      <c r="E388">
        <v>2.2040259500499809E-4</v>
      </c>
      <c r="F388">
        <v>4.8578662244835868E-5</v>
      </c>
      <c r="G388">
        <v>6.9955349317751825E-5</v>
      </c>
      <c r="H388">
        <v>1.0448505054228011E-4</v>
      </c>
      <c r="I388">
        <v>4.7398774768225849E-5</v>
      </c>
      <c r="J388">
        <v>3.2058542274171493E-5</v>
      </c>
      <c r="K388">
        <v>7.9958190326578915E-5</v>
      </c>
      <c r="L388">
        <v>5.4796480981167413E-5</v>
      </c>
      <c r="M388">
        <v>8.415688353125006E-5</v>
      </c>
      <c r="N388">
        <v>1.167028458439745E-4</v>
      </c>
      <c r="O388">
        <v>1.3806295464746651E-4</v>
      </c>
      <c r="P388">
        <v>5.9571775636868551E-5</v>
      </c>
      <c r="Q388">
        <v>4.8184858314925798E-5</v>
      </c>
      <c r="R388">
        <v>1.172352058347315E-4</v>
      </c>
      <c r="S388">
        <v>9.432420483790338E-5</v>
      </c>
      <c r="T388">
        <v>8.6863648903090507E-5</v>
      </c>
      <c r="U388">
        <v>1.2906698975712061E-4</v>
      </c>
      <c r="V388">
        <v>2.8212214601808231E-5</v>
      </c>
      <c r="W388">
        <v>4.8081907152663923E-5</v>
      </c>
      <c r="X388">
        <v>2.125231840182096E-4</v>
      </c>
      <c r="Y388">
        <v>1.181691695819609E-4</v>
      </c>
      <c r="Z388">
        <v>1.195330731570721E-2</v>
      </c>
      <c r="AA388">
        <v>9.9391516414470971E-5</v>
      </c>
      <c r="AB388">
        <v>7.4134200986009091E-5</v>
      </c>
      <c r="AC388">
        <v>5.0098366045858711E-5</v>
      </c>
      <c r="AD388">
        <v>6.8787361669819802E-5</v>
      </c>
      <c r="AE388">
        <v>2.4985047275549729E-5</v>
      </c>
      <c r="AF388">
        <v>6.1110840761102736E-5</v>
      </c>
      <c r="AG388">
        <v>7.7569857239723206E-5</v>
      </c>
      <c r="AH388">
        <v>3.7409306969493628E-5</v>
      </c>
      <c r="AI388">
        <v>6.502730684587732E-5</v>
      </c>
      <c r="AJ388">
        <v>7.6985408668406308E-5</v>
      </c>
      <c r="AK388">
        <v>6.3663123000878841E-5</v>
      </c>
      <c r="AL388">
        <v>2.6564213840174489E-5</v>
      </c>
      <c r="AM388">
        <v>2.141790650784969E-2</v>
      </c>
      <c r="AN388">
        <v>1.6437999147456139E-4</v>
      </c>
      <c r="AO388">
        <v>6.1853686929680407E-5</v>
      </c>
    </row>
    <row r="389" spans="1:41" x14ac:dyDescent="0.3">
      <c r="A389" s="1" t="s">
        <v>387</v>
      </c>
      <c r="B389">
        <v>1.071994774974883E-4</v>
      </c>
      <c r="C389">
        <v>1.1287061352049931E-4</v>
      </c>
      <c r="D389">
        <v>2.4740659864619369E-4</v>
      </c>
      <c r="E389">
        <v>2.5392195675522089E-4</v>
      </c>
      <c r="F389">
        <v>5.7099452533293522E-5</v>
      </c>
      <c r="G389">
        <v>8.3923870988655835E-5</v>
      </c>
      <c r="H389">
        <v>1.47948318044655E-4</v>
      </c>
      <c r="I389">
        <v>5.1886050641769543E-5</v>
      </c>
      <c r="J389">
        <v>4.3848289351444691E-5</v>
      </c>
      <c r="K389">
        <v>1.027091784635559E-4</v>
      </c>
      <c r="L389">
        <v>6.6256892750971019E-5</v>
      </c>
      <c r="M389">
        <v>2.883539127651602E-4</v>
      </c>
      <c r="N389">
        <v>1.7843286332208661E-4</v>
      </c>
      <c r="O389">
        <v>1.5659497876185921E-4</v>
      </c>
      <c r="P389">
        <v>8.3086291851941496E-5</v>
      </c>
      <c r="Q389">
        <v>6.901655433466658E-5</v>
      </c>
      <c r="R389">
        <v>1.308385835727677E-4</v>
      </c>
      <c r="S389">
        <v>1.10869288619142E-4</v>
      </c>
      <c r="T389">
        <v>1.210874033859E-4</v>
      </c>
      <c r="U389">
        <v>2.7373278862796718E-4</v>
      </c>
      <c r="V389">
        <v>1.017972710542381E-3</v>
      </c>
      <c r="W389">
        <v>3.843544254777953E-5</v>
      </c>
      <c r="X389">
        <v>2.1126541832927609E-4</v>
      </c>
      <c r="Y389">
        <v>8.203369565308094E-3</v>
      </c>
      <c r="Z389">
        <v>1.349023514194414E-4</v>
      </c>
      <c r="AA389">
        <v>1.5255878679454329E-4</v>
      </c>
      <c r="AB389">
        <v>8.8659289758652449E-5</v>
      </c>
      <c r="AC389">
        <v>6.7389402829576284E-5</v>
      </c>
      <c r="AD389">
        <v>9.5914336270652711E-5</v>
      </c>
      <c r="AE389">
        <v>1.5088217332959181E-4</v>
      </c>
      <c r="AF389">
        <v>7.0726382546126842E-5</v>
      </c>
      <c r="AG389">
        <v>8.1947335274890065E-5</v>
      </c>
      <c r="AH389">
        <v>3.4697506634984172E-5</v>
      </c>
      <c r="AI389">
        <v>7.6470467320177704E-5</v>
      </c>
      <c r="AJ389">
        <v>1.007338869385421E-4</v>
      </c>
      <c r="AK389">
        <v>1.064729149220511E-4</v>
      </c>
      <c r="AL389">
        <v>4.7103279939619818E-5</v>
      </c>
      <c r="AM389">
        <v>1.1964087025262419E-4</v>
      </c>
      <c r="AN389">
        <v>2.5703269056975842E-4</v>
      </c>
      <c r="AO389">
        <v>3.9926055818796158E-2</v>
      </c>
    </row>
    <row r="390" spans="1:41" x14ac:dyDescent="0.3">
      <c r="A390" s="1" t="s">
        <v>388</v>
      </c>
      <c r="B390">
        <v>1.0695423407014459E-4</v>
      </c>
      <c r="C390">
        <v>9.5488983788527548E-5</v>
      </c>
      <c r="D390">
        <v>8.8164473709184676E-5</v>
      </c>
      <c r="E390">
        <v>6.6566391615197062E-4</v>
      </c>
      <c r="F390">
        <v>6.7621440393850207E-5</v>
      </c>
      <c r="G390">
        <v>2.114982780767605E-4</v>
      </c>
      <c r="H390">
        <v>1.395062572555616E-4</v>
      </c>
      <c r="I390">
        <v>4.550752419163473E-5</v>
      </c>
      <c r="J390">
        <v>4.5243912609294057E-5</v>
      </c>
      <c r="K390">
        <v>1.137284416472539E-4</v>
      </c>
      <c r="L390">
        <v>6.2107123085297644E-5</v>
      </c>
      <c r="M390">
        <v>1.0400650353403761E-4</v>
      </c>
      <c r="N390">
        <v>3.2420415431261063E-2</v>
      </c>
      <c r="O390">
        <v>2.172401145799085E-4</v>
      </c>
      <c r="P390">
        <v>3.3399231731891632E-2</v>
      </c>
      <c r="Q390">
        <v>6.5151223680004478E-5</v>
      </c>
      <c r="R390">
        <v>1.4317211753223089E-4</v>
      </c>
      <c r="S390">
        <v>1.2954912381246689E-4</v>
      </c>
      <c r="T390">
        <v>1.130268210545182E-4</v>
      </c>
      <c r="U390">
        <v>1.6483321087434891E-4</v>
      </c>
      <c r="V390">
        <v>4.1964092815760523E-5</v>
      </c>
      <c r="W390">
        <v>4.2357900383649387E-5</v>
      </c>
      <c r="X390">
        <v>3.5652786027640099E-4</v>
      </c>
      <c r="Y390">
        <v>1.10662957013119E-4</v>
      </c>
      <c r="Z390">
        <v>1.3700220733880999E-4</v>
      </c>
      <c r="AA390">
        <v>1.7225228657480329E-4</v>
      </c>
      <c r="AB390">
        <v>1.365874049952254E-4</v>
      </c>
      <c r="AC390">
        <v>7.2508503217250109E-4</v>
      </c>
      <c r="AD390">
        <v>7.7967044489923865E-5</v>
      </c>
      <c r="AE390">
        <v>3.7101395719218999E-5</v>
      </c>
      <c r="AF390">
        <v>1.0542611562414089E-4</v>
      </c>
      <c r="AG390">
        <v>9.6707961347419769E-5</v>
      </c>
      <c r="AH390">
        <v>7.8206838225014508E-5</v>
      </c>
      <c r="AI390">
        <v>7.6567877840716392E-5</v>
      </c>
      <c r="AJ390">
        <v>9.9817843874916434E-5</v>
      </c>
      <c r="AK390">
        <v>9.4264883955474943E-5</v>
      </c>
      <c r="AL390">
        <v>3.2957614166662097E-5</v>
      </c>
      <c r="AM390">
        <v>2.7815208886750042E-4</v>
      </c>
      <c r="AN390">
        <v>2.7862712158821518E-4</v>
      </c>
      <c r="AO390">
        <v>1.157680890173651E-4</v>
      </c>
    </row>
    <row r="391" spans="1:41" x14ac:dyDescent="0.3">
      <c r="A391" s="1" t="s">
        <v>389</v>
      </c>
      <c r="B391">
        <v>1.069529389496893E-4</v>
      </c>
      <c r="C391">
        <v>9.6216492238454521E-5</v>
      </c>
      <c r="D391">
        <v>9.7629141237121075E-5</v>
      </c>
      <c r="E391">
        <v>2.6694955886341631E-4</v>
      </c>
      <c r="F391">
        <v>3.015562146902084E-2</v>
      </c>
      <c r="G391">
        <v>1.097015920095146E-4</v>
      </c>
      <c r="H391">
        <v>1.2426169996615499E-4</v>
      </c>
      <c r="I391">
        <v>5.0632948841666803E-5</v>
      </c>
      <c r="J391">
        <v>4.9780068366089843E-5</v>
      </c>
      <c r="K391">
        <v>1.4138904225546869E-4</v>
      </c>
      <c r="L391">
        <v>6.4758045482449234E-5</v>
      </c>
      <c r="M391">
        <v>1.085848634829745E-4</v>
      </c>
      <c r="N391">
        <v>1.3206138100940729E-4</v>
      </c>
      <c r="O391">
        <v>1.3895171287003899E-4</v>
      </c>
      <c r="P391">
        <v>7.5841111538466066E-5</v>
      </c>
      <c r="Q391">
        <v>1.546655315905809E-3</v>
      </c>
      <c r="R391">
        <v>1.249835186172277E-4</v>
      </c>
      <c r="S391">
        <v>1.152138211182319E-4</v>
      </c>
      <c r="T391">
        <v>7.9922901932150126E-5</v>
      </c>
      <c r="U391">
        <v>1.7200849833898249E-4</v>
      </c>
      <c r="V391">
        <v>6.4284693507943302E-5</v>
      </c>
      <c r="W391">
        <v>6.0106871387688443E-5</v>
      </c>
      <c r="X391">
        <v>2.0697261788882321E-4</v>
      </c>
      <c r="Y391">
        <v>1.6941811190918091E-4</v>
      </c>
      <c r="Z391">
        <v>4.3977904715575278E-4</v>
      </c>
      <c r="AA391">
        <v>2.6537786470726132E-4</v>
      </c>
      <c r="AB391">
        <v>9.2125170340295881E-5</v>
      </c>
      <c r="AC391">
        <v>5.8376605011289939E-5</v>
      </c>
      <c r="AD391">
        <v>8.2308179116807878E-5</v>
      </c>
      <c r="AE391">
        <v>3.2035455660661682E-5</v>
      </c>
      <c r="AF391">
        <v>7.8125856816768646E-5</v>
      </c>
      <c r="AG391">
        <v>1.8507936329115179E-4</v>
      </c>
      <c r="AH391">
        <v>3.8890688301762573E-5</v>
      </c>
      <c r="AI391">
        <v>9.2894253612030298E-5</v>
      </c>
      <c r="AJ391">
        <v>1.3630150351673359E-4</v>
      </c>
      <c r="AK391">
        <v>6.7762535763904452E-5</v>
      </c>
      <c r="AL391">
        <v>4.1345458157593378E-5</v>
      </c>
      <c r="AM391">
        <v>1.2540015450213099E-4</v>
      </c>
      <c r="AN391">
        <v>1.999443047679961E-4</v>
      </c>
      <c r="AO391">
        <v>7.6039927080273628E-5</v>
      </c>
    </row>
    <row r="392" spans="1:41" x14ac:dyDescent="0.3">
      <c r="A392" s="1" t="s">
        <v>390</v>
      </c>
      <c r="B392">
        <v>1.068207420757972E-4</v>
      </c>
      <c r="C392">
        <v>1.184713473776355E-4</v>
      </c>
      <c r="D392">
        <v>1.006565362331457E-4</v>
      </c>
      <c r="E392">
        <v>3.9184236084111029E-4</v>
      </c>
      <c r="F392">
        <v>7.6065458415541798E-5</v>
      </c>
      <c r="G392">
        <v>1.819766475819051E-4</v>
      </c>
      <c r="H392">
        <v>1.2869402416981759E-4</v>
      </c>
      <c r="I392">
        <v>9.1778107162099332E-5</v>
      </c>
      <c r="J392">
        <v>4.1732051613507792E-5</v>
      </c>
      <c r="K392">
        <v>1.093337778002024E-4</v>
      </c>
      <c r="L392">
        <v>9.5822871662676334E-4</v>
      </c>
      <c r="M392">
        <v>1.081670998246409E-4</v>
      </c>
      <c r="N392">
        <v>1.4675257261842489E-4</v>
      </c>
      <c r="O392">
        <v>2.4659920018166298E-4</v>
      </c>
      <c r="P392">
        <v>7.4819981819018722E-5</v>
      </c>
      <c r="Q392">
        <v>6.3053237681742758E-5</v>
      </c>
      <c r="R392">
        <v>1.484188833273947E-4</v>
      </c>
      <c r="S392">
        <v>1.225187297677621E-4</v>
      </c>
      <c r="T392">
        <v>8.9862514869309962E-5</v>
      </c>
      <c r="U392">
        <v>1.924078242154792E-4</v>
      </c>
      <c r="V392">
        <v>5.3740139264846221E-5</v>
      </c>
      <c r="W392">
        <v>6.0985670424997807E-3</v>
      </c>
      <c r="X392">
        <v>2.9623779118992388E-4</v>
      </c>
      <c r="Y392">
        <v>1.2631002755369991E-4</v>
      </c>
      <c r="Z392">
        <v>4.4653385877609253E-2</v>
      </c>
      <c r="AA392">
        <v>1.1780804925365369E-4</v>
      </c>
      <c r="AB392">
        <v>8.7723572505638003E-5</v>
      </c>
      <c r="AC392">
        <v>1.1786185496021059E-4</v>
      </c>
      <c r="AD392">
        <v>7.4850220698863268E-5</v>
      </c>
      <c r="AE392">
        <v>2.4826846129144539E-5</v>
      </c>
      <c r="AF392">
        <v>5.4778587073087692E-3</v>
      </c>
      <c r="AG392">
        <v>1.105044866562821E-4</v>
      </c>
      <c r="AH392">
        <v>6.0278380260569968E-5</v>
      </c>
      <c r="AI392">
        <v>1.002864446491003E-4</v>
      </c>
      <c r="AJ392">
        <v>8.8013905042316765E-5</v>
      </c>
      <c r="AK392">
        <v>1.1159185669384899E-4</v>
      </c>
      <c r="AL392">
        <v>3.2031617593020201E-5</v>
      </c>
      <c r="AM392">
        <v>1.1907730367966E-4</v>
      </c>
      <c r="AN392">
        <v>1.863568904809654E-4</v>
      </c>
      <c r="AO392">
        <v>1.2853409862145779E-4</v>
      </c>
    </row>
    <row r="393" spans="1:41" x14ac:dyDescent="0.3">
      <c r="A393" s="1" t="s">
        <v>391</v>
      </c>
      <c r="B393">
        <v>1.066853656084277E-4</v>
      </c>
      <c r="C393">
        <v>1.585081190569326E-4</v>
      </c>
      <c r="D393">
        <v>8.2707934780046344E-5</v>
      </c>
      <c r="E393">
        <v>2.766893885564059E-4</v>
      </c>
      <c r="F393">
        <v>8.0173042078968138E-5</v>
      </c>
      <c r="G393">
        <v>1.144902998930775E-4</v>
      </c>
      <c r="H393">
        <v>1.770316157490015E-4</v>
      </c>
      <c r="I393">
        <v>4.4223663280718029E-5</v>
      </c>
      <c r="J393">
        <v>6.1418439145199955E-5</v>
      </c>
      <c r="K393">
        <v>8.0069541581906378E-5</v>
      </c>
      <c r="L393">
        <v>6.7036737164016813E-5</v>
      </c>
      <c r="M393">
        <v>8.5984393081162125E-5</v>
      </c>
      <c r="N393">
        <v>1.30453598103486E-4</v>
      </c>
      <c r="O393">
        <v>1.4686997747048741E-4</v>
      </c>
      <c r="P393">
        <v>7.7720702392980456E-5</v>
      </c>
      <c r="Q393">
        <v>5.3620144171873108E-5</v>
      </c>
      <c r="R393">
        <v>1.2303494440857321E-4</v>
      </c>
      <c r="S393">
        <v>1.103820977732539E-4</v>
      </c>
      <c r="T393">
        <v>1.665914460318163E-4</v>
      </c>
      <c r="U393">
        <v>2.366593689657748E-4</v>
      </c>
      <c r="V393">
        <v>3.5603625292424113E-5</v>
      </c>
      <c r="W393">
        <v>4.0385093598160893E-5</v>
      </c>
      <c r="X393">
        <v>2.2608667495660481E-4</v>
      </c>
      <c r="Y393">
        <v>1.7358122568111869E-4</v>
      </c>
      <c r="Z393">
        <v>1.151385076809675E-4</v>
      </c>
      <c r="AA393">
        <v>4.1689298814162612E-4</v>
      </c>
      <c r="AB393">
        <v>8.5204665083438158E-5</v>
      </c>
      <c r="AC393">
        <v>5.0562084652483463E-5</v>
      </c>
      <c r="AD393">
        <v>8.2076338003389537E-5</v>
      </c>
      <c r="AE393">
        <v>2.6589174012769942E-5</v>
      </c>
      <c r="AF393">
        <v>7.52615014789626E-5</v>
      </c>
      <c r="AG393">
        <v>1.025156016112305E-4</v>
      </c>
      <c r="AH393">
        <v>6.2963217496871948E-3</v>
      </c>
      <c r="AI393">
        <v>6.9516674557235092E-5</v>
      </c>
      <c r="AJ393">
        <v>1.042581570800394E-4</v>
      </c>
      <c r="AK393">
        <v>6.998849130468443E-5</v>
      </c>
      <c r="AL393">
        <v>2.2476022422779349E-4</v>
      </c>
      <c r="AM393">
        <v>3.6906063556671143E-2</v>
      </c>
      <c r="AN393">
        <v>1.7709721578285101E-4</v>
      </c>
      <c r="AO393">
        <v>7.8431607107631862E-5</v>
      </c>
    </row>
    <row r="394" spans="1:41" x14ac:dyDescent="0.3">
      <c r="A394" s="1" t="s">
        <v>392</v>
      </c>
      <c r="B394">
        <v>1.064272946678102E-4</v>
      </c>
      <c r="C394">
        <v>1.103873073589057E-4</v>
      </c>
      <c r="D394">
        <v>1.4072062913328409E-4</v>
      </c>
      <c r="E394">
        <v>3.0275111203081911E-4</v>
      </c>
      <c r="F394">
        <v>8.9760302216745913E-5</v>
      </c>
      <c r="G394">
        <v>1.1645639460766689E-4</v>
      </c>
      <c r="H394">
        <v>2.196764980908483E-4</v>
      </c>
      <c r="I394">
        <v>7.4238043453078717E-5</v>
      </c>
      <c r="J394">
        <v>5.605799742625095E-5</v>
      </c>
      <c r="K394">
        <v>1.4555553207173941E-4</v>
      </c>
      <c r="L394">
        <v>1.162475018645637E-4</v>
      </c>
      <c r="M394">
        <v>1.3516336912289259E-4</v>
      </c>
      <c r="N394">
        <v>1.897833572002128E-4</v>
      </c>
      <c r="O394">
        <v>3.9376545464619989E-4</v>
      </c>
      <c r="P394">
        <v>8.0891295510809869E-5</v>
      </c>
      <c r="Q394">
        <v>8.4755854913964868E-5</v>
      </c>
      <c r="R394">
        <v>1.507507840869948E-4</v>
      </c>
      <c r="S394">
        <v>1.6920681810006499E-4</v>
      </c>
      <c r="T394">
        <v>2.4868908803910022E-4</v>
      </c>
      <c r="U394">
        <v>2.4327884602826089E-4</v>
      </c>
      <c r="V394">
        <v>1.158553641289473E-4</v>
      </c>
      <c r="W394">
        <v>7.6742662349715829E-4</v>
      </c>
      <c r="X394">
        <v>2.816868363879621E-4</v>
      </c>
      <c r="Y394">
        <v>3.0760571826249361E-4</v>
      </c>
      <c r="Z394">
        <v>1.2782523117493841E-4</v>
      </c>
      <c r="AA394">
        <v>1.720051805023104E-4</v>
      </c>
      <c r="AB394">
        <v>9.5502742624375969E-5</v>
      </c>
      <c r="AC394">
        <v>7.8475823102053255E-5</v>
      </c>
      <c r="AD394">
        <v>1.457397156627849E-4</v>
      </c>
      <c r="AE394">
        <v>8.4248771599959582E-5</v>
      </c>
      <c r="AF394">
        <v>1.1466994328657171E-4</v>
      </c>
      <c r="AG394">
        <v>1.5093109686858949E-4</v>
      </c>
      <c r="AH394">
        <v>4.398636519908905E-5</v>
      </c>
      <c r="AI394">
        <v>1.362805487588048E-4</v>
      </c>
      <c r="AJ394">
        <v>8.8807754218578339E-2</v>
      </c>
      <c r="AK394">
        <v>1.5520954912062729E-4</v>
      </c>
      <c r="AL394">
        <v>5.4111365898279473E-5</v>
      </c>
      <c r="AM394">
        <v>2.1142679906915871E-4</v>
      </c>
      <c r="AN394">
        <v>3.3270692802034318E-4</v>
      </c>
      <c r="AO394">
        <v>1.147261718870141E-4</v>
      </c>
    </row>
    <row r="395" spans="1:41" x14ac:dyDescent="0.3">
      <c r="A395" s="1" t="s">
        <v>393</v>
      </c>
      <c r="B395">
        <v>1.062741794157773E-4</v>
      </c>
      <c r="C395">
        <v>9.1555222752504051E-5</v>
      </c>
      <c r="D395">
        <v>1.505875115981326E-4</v>
      </c>
      <c r="E395">
        <v>2.570481738075614E-4</v>
      </c>
      <c r="F395">
        <v>5.9154048358323053E-5</v>
      </c>
      <c r="G395">
        <v>7.826442742953077E-5</v>
      </c>
      <c r="H395">
        <v>1.404391950927675E-4</v>
      </c>
      <c r="I395">
        <v>4.1569266613805673E-5</v>
      </c>
      <c r="J395">
        <v>3.4731277992250398E-5</v>
      </c>
      <c r="K395">
        <v>4.1419263929128647E-2</v>
      </c>
      <c r="L395">
        <v>5.2384340960998088E-5</v>
      </c>
      <c r="M395">
        <v>8.9637876953929663E-5</v>
      </c>
      <c r="N395">
        <v>1.3091521395836031E-4</v>
      </c>
      <c r="O395">
        <v>1.7629563808441159E-4</v>
      </c>
      <c r="P395">
        <v>1.038928676280193E-4</v>
      </c>
      <c r="Q395">
        <v>1.1219467705814171E-4</v>
      </c>
      <c r="R395">
        <v>1.7651579400990161E-4</v>
      </c>
      <c r="S395">
        <v>9.1413588961586356E-5</v>
      </c>
      <c r="T395">
        <v>7.6417418313212693E-5</v>
      </c>
      <c r="U395">
        <v>1.4537764945998791E-4</v>
      </c>
      <c r="V395">
        <v>4.4497064664028578E-5</v>
      </c>
      <c r="W395">
        <v>4.0650007576914497E-5</v>
      </c>
      <c r="X395">
        <v>2.2985396208241579E-4</v>
      </c>
      <c r="Y395">
        <v>1.220643680426292E-4</v>
      </c>
      <c r="Z395">
        <v>1.405073853675276E-4</v>
      </c>
      <c r="AA395">
        <v>1.242550206370652E-4</v>
      </c>
      <c r="AB395">
        <v>1.7005103291012349E-4</v>
      </c>
      <c r="AC395">
        <v>5.958020847174339E-5</v>
      </c>
      <c r="AD395">
        <v>7.8039920481387526E-5</v>
      </c>
      <c r="AE395">
        <v>2.8321674108156E-5</v>
      </c>
      <c r="AF395">
        <v>9.5437586423940957E-5</v>
      </c>
      <c r="AG395">
        <v>9.9321885500103235E-5</v>
      </c>
      <c r="AH395">
        <v>5.4628708312520757E-5</v>
      </c>
      <c r="AI395">
        <v>6.4971645770128816E-5</v>
      </c>
      <c r="AJ395">
        <v>1.972168684005737E-4</v>
      </c>
      <c r="AK395">
        <v>8.4290142694953829E-5</v>
      </c>
      <c r="AL395">
        <v>2.739122828643303E-5</v>
      </c>
      <c r="AM395">
        <v>1.3024533109273759E-4</v>
      </c>
      <c r="AN395">
        <v>2.4000983103178439E-4</v>
      </c>
      <c r="AO395">
        <v>9.9437806056812406E-5</v>
      </c>
    </row>
    <row r="396" spans="1:41" x14ac:dyDescent="0.3">
      <c r="A396" s="1" t="s">
        <v>394</v>
      </c>
      <c r="B396">
        <v>1.056444452842698E-4</v>
      </c>
      <c r="C396">
        <v>1.196278753923252E-4</v>
      </c>
      <c r="D396">
        <v>1.003136567305773E-4</v>
      </c>
      <c r="E396">
        <v>2.8562522493302822E-4</v>
      </c>
      <c r="F396">
        <v>6.377932004397735E-5</v>
      </c>
      <c r="G396">
        <v>5.6382291950285435E-4</v>
      </c>
      <c r="H396">
        <v>1.5162810450419781E-4</v>
      </c>
      <c r="I396">
        <v>5.8323748817201697E-5</v>
      </c>
      <c r="J396">
        <v>3.5755288990912959E-5</v>
      </c>
      <c r="K396">
        <v>8.0399680882692337E-5</v>
      </c>
      <c r="L396">
        <v>6.25421671429649E-5</v>
      </c>
      <c r="M396">
        <v>6.604850641451776E-4</v>
      </c>
      <c r="N396">
        <v>1.3861921615898609E-4</v>
      </c>
      <c r="O396">
        <v>1.7500814283266661E-4</v>
      </c>
      <c r="P396">
        <v>7.9751043813303113E-5</v>
      </c>
      <c r="Q396">
        <v>2.4894048692658538E-4</v>
      </c>
      <c r="R396">
        <v>1.3801721797790381E-4</v>
      </c>
      <c r="S396">
        <v>2.3664048057980841E-4</v>
      </c>
      <c r="T396">
        <v>8.8186214270535856E-5</v>
      </c>
      <c r="U396">
        <v>1.594574277987704E-4</v>
      </c>
      <c r="V396">
        <v>8.5874526121187955E-5</v>
      </c>
      <c r="W396">
        <v>5.5685322877252468E-5</v>
      </c>
      <c r="X396">
        <v>2.014430065173656E-4</v>
      </c>
      <c r="Y396">
        <v>1.2749005691148341E-4</v>
      </c>
      <c r="Z396">
        <v>1.3534657773561781E-4</v>
      </c>
      <c r="AA396">
        <v>1.15136856038589E-4</v>
      </c>
      <c r="AB396">
        <v>1.058114867191762E-4</v>
      </c>
      <c r="AC396">
        <v>1.786397211253643E-2</v>
      </c>
      <c r="AD396">
        <v>8.7208973127417266E-5</v>
      </c>
      <c r="AE396">
        <v>2.7572014005272649E-5</v>
      </c>
      <c r="AF396">
        <v>8.2079262938350439E-5</v>
      </c>
      <c r="AG396">
        <v>1.507685892283916E-2</v>
      </c>
      <c r="AH396">
        <v>3.9721795474179089E-5</v>
      </c>
      <c r="AI396">
        <v>6.6157488618046045E-5</v>
      </c>
      <c r="AJ396">
        <v>1.110827506636269E-4</v>
      </c>
      <c r="AK396">
        <v>8.4731531387660652E-5</v>
      </c>
      <c r="AL396">
        <v>3.2253745303023613E-5</v>
      </c>
      <c r="AM396">
        <v>1.4822366938460621E-4</v>
      </c>
      <c r="AN396">
        <v>2.280416956637055E-4</v>
      </c>
      <c r="AO396">
        <v>7.8238474088720977E-5</v>
      </c>
    </row>
    <row r="397" spans="1:41" x14ac:dyDescent="0.3">
      <c r="A397" s="1" t="s">
        <v>395</v>
      </c>
      <c r="B397">
        <v>1.0557641508057709E-4</v>
      </c>
      <c r="C397">
        <v>1.3714075612369919E-4</v>
      </c>
      <c r="D397">
        <v>1.260773424291983E-4</v>
      </c>
      <c r="E397">
        <v>3.219470963813365E-4</v>
      </c>
      <c r="F397">
        <v>3.181060310453176E-4</v>
      </c>
      <c r="G397">
        <v>8.1701931776478887E-5</v>
      </c>
      <c r="H397">
        <v>1.1824374814750629E-4</v>
      </c>
      <c r="I397">
        <v>1.387477666139603E-2</v>
      </c>
      <c r="J397">
        <v>4.2154060793109238E-5</v>
      </c>
      <c r="K397">
        <v>8.4823332144878805E-5</v>
      </c>
      <c r="L397">
        <v>1.141560496762395E-4</v>
      </c>
      <c r="M397">
        <v>1.8511401140131059E-4</v>
      </c>
      <c r="N397">
        <v>1.3184202543925491E-4</v>
      </c>
      <c r="O397">
        <v>2.6850929134525359E-4</v>
      </c>
      <c r="P397">
        <v>8.6984400695655495E-5</v>
      </c>
      <c r="Q397">
        <v>5.4085077863419428E-5</v>
      </c>
      <c r="R397">
        <v>1.208598259836435E-4</v>
      </c>
      <c r="S397">
        <v>1.4793887385167179E-4</v>
      </c>
      <c r="T397">
        <v>9.5353098004125059E-5</v>
      </c>
      <c r="U397">
        <v>1.6528135165572169E-4</v>
      </c>
      <c r="V397">
        <v>4.643592910724692E-5</v>
      </c>
      <c r="W397">
        <v>1.013534422963858E-2</v>
      </c>
      <c r="X397">
        <v>2.4287501582875851E-4</v>
      </c>
      <c r="Y397">
        <v>1.1515193182276561E-4</v>
      </c>
      <c r="Z397">
        <v>1.13813963253051E-4</v>
      </c>
      <c r="AA397">
        <v>1.1489340249681849E-4</v>
      </c>
      <c r="AB397">
        <v>9.444342867936939E-5</v>
      </c>
      <c r="AC397">
        <v>6.4477011619601399E-5</v>
      </c>
      <c r="AD397">
        <v>8.8717162725515664E-5</v>
      </c>
      <c r="AE397">
        <v>2.612391654110979E-5</v>
      </c>
      <c r="AF397">
        <v>7.1014525019563735E-5</v>
      </c>
      <c r="AG397">
        <v>1.054845997714438E-4</v>
      </c>
      <c r="AH397">
        <v>3.3662534406175837E-5</v>
      </c>
      <c r="AI397">
        <v>7.5158357503823936E-5</v>
      </c>
      <c r="AJ397">
        <v>9.1950918431393802E-5</v>
      </c>
      <c r="AK397">
        <v>8.376976620638743E-5</v>
      </c>
      <c r="AL397">
        <v>3.5523626138456173E-5</v>
      </c>
      <c r="AM397">
        <v>1.2185622472316029E-4</v>
      </c>
      <c r="AN397">
        <v>2.181286254199222E-4</v>
      </c>
      <c r="AO397">
        <v>7.9212062701117247E-5</v>
      </c>
    </row>
    <row r="398" spans="1:41" x14ac:dyDescent="0.3">
      <c r="A398" s="1" t="s">
        <v>396</v>
      </c>
      <c r="B398">
        <v>1.055547181749716E-4</v>
      </c>
      <c r="C398">
        <v>1.4639935398008669E-4</v>
      </c>
      <c r="D398">
        <v>9.1877751401625574E-5</v>
      </c>
      <c r="E398">
        <v>2.4944028700701892E-4</v>
      </c>
      <c r="F398">
        <v>8.7098771473392844E-5</v>
      </c>
      <c r="G398">
        <v>8.5956162365619093E-5</v>
      </c>
      <c r="H398">
        <v>1.5290344890672711E-4</v>
      </c>
      <c r="I398">
        <v>5.3516614570980892E-5</v>
      </c>
      <c r="J398">
        <v>4.28696112066973E-5</v>
      </c>
      <c r="K398">
        <v>2.0369155390653759E-4</v>
      </c>
      <c r="L398">
        <v>6.3940067775547504E-5</v>
      </c>
      <c r="M398">
        <v>1.031661522574723E-4</v>
      </c>
      <c r="N398">
        <v>1.520297955721617E-4</v>
      </c>
      <c r="O398">
        <v>2.261019399156794E-4</v>
      </c>
      <c r="P398">
        <v>8.7345921201631427E-5</v>
      </c>
      <c r="Q398">
        <v>5.7434685004409403E-5</v>
      </c>
      <c r="R398">
        <v>1.9903338397853079E-4</v>
      </c>
      <c r="S398">
        <v>1.008391991490498E-4</v>
      </c>
      <c r="T398">
        <v>8.9834902610164136E-5</v>
      </c>
      <c r="U398">
        <v>1.6087260155472899E-4</v>
      </c>
      <c r="V398">
        <v>3.3481588616268709E-5</v>
      </c>
      <c r="W398">
        <v>4.7370445827255032E-5</v>
      </c>
      <c r="X398">
        <v>2.8664837009273469E-4</v>
      </c>
      <c r="Y398">
        <v>1.4670715609099719E-4</v>
      </c>
      <c r="Z398">
        <v>1.9416912982705981E-4</v>
      </c>
      <c r="AA398">
        <v>1.3589973968919369E-4</v>
      </c>
      <c r="AB398">
        <v>9.3604343419428915E-5</v>
      </c>
      <c r="AC398">
        <v>7.0125526690389961E-5</v>
      </c>
      <c r="AD398">
        <v>1.161368927569129E-4</v>
      </c>
      <c r="AE398">
        <v>3.4864504414144897E-5</v>
      </c>
      <c r="AF398">
        <v>1.033995940815657E-4</v>
      </c>
      <c r="AG398">
        <v>9.8356278613209724E-5</v>
      </c>
      <c r="AH398">
        <v>3.8543093978660181E-5</v>
      </c>
      <c r="AI398">
        <v>8.9054919953923672E-5</v>
      </c>
      <c r="AJ398">
        <v>1.0171376925427469E-4</v>
      </c>
      <c r="AK398">
        <v>5.8527175337076187E-2</v>
      </c>
      <c r="AL398">
        <v>3.0858631362207227E-5</v>
      </c>
      <c r="AM398">
        <v>1.675096427788958E-4</v>
      </c>
      <c r="AN398">
        <v>2.0338391186669469E-4</v>
      </c>
      <c r="AO398">
        <v>7.768935029162094E-5</v>
      </c>
    </row>
    <row r="399" spans="1:41" x14ac:dyDescent="0.3">
      <c r="A399" s="1" t="s">
        <v>397</v>
      </c>
      <c r="B399">
        <v>1.0503147495910529E-4</v>
      </c>
      <c r="C399">
        <v>9.3299124273471534E-5</v>
      </c>
      <c r="D399">
        <v>1.0001502960221841E-4</v>
      </c>
      <c r="E399">
        <v>5.3462450159713626E-4</v>
      </c>
      <c r="F399">
        <v>5.8459303545532748E-5</v>
      </c>
      <c r="G399">
        <v>7.7256423537619412E-5</v>
      </c>
      <c r="H399">
        <v>1.2944280751980841E-4</v>
      </c>
      <c r="I399">
        <v>4.3495201680343598E-5</v>
      </c>
      <c r="J399">
        <v>3.3947144402191043E-5</v>
      </c>
      <c r="K399">
        <v>8.0104975495487452E-5</v>
      </c>
      <c r="L399">
        <v>5.5781456467229873E-5</v>
      </c>
      <c r="M399">
        <v>9.1743706434499472E-5</v>
      </c>
      <c r="N399">
        <v>1.8381270638201391E-4</v>
      </c>
      <c r="O399">
        <v>1.8011094653047621E-4</v>
      </c>
      <c r="P399">
        <v>8.9220331574324518E-5</v>
      </c>
      <c r="Q399">
        <v>1.1003338295267889E-4</v>
      </c>
      <c r="R399">
        <v>1.232046488439664E-4</v>
      </c>
      <c r="S399">
        <v>2.9624515445902938E-4</v>
      </c>
      <c r="T399">
        <v>1.167827402241528E-3</v>
      </c>
      <c r="U399">
        <v>2.1450678468681869E-4</v>
      </c>
      <c r="V399">
        <v>3.2547963201068342E-5</v>
      </c>
      <c r="W399">
        <v>1.2495839037001131E-3</v>
      </c>
      <c r="X399">
        <v>2.5943361106328672E-4</v>
      </c>
      <c r="Y399">
        <v>1.156793150585145E-4</v>
      </c>
      <c r="Z399">
        <v>1.071933875209652E-4</v>
      </c>
      <c r="AA399">
        <v>1.3228968600742519E-4</v>
      </c>
      <c r="AB399">
        <v>1.6903186042327431E-4</v>
      </c>
      <c r="AC399">
        <v>1.1277875455562029E-4</v>
      </c>
      <c r="AD399">
        <v>2.0392127044033259E-4</v>
      </c>
      <c r="AE399">
        <v>2.5997887860285122E-5</v>
      </c>
      <c r="AF399">
        <v>6.5397507569286972E-5</v>
      </c>
      <c r="AG399">
        <v>2.429077721899375E-4</v>
      </c>
      <c r="AH399">
        <v>3.4115768357878551E-5</v>
      </c>
      <c r="AI399">
        <v>7.1320864662993699E-5</v>
      </c>
      <c r="AJ399">
        <v>1.810941903386265E-4</v>
      </c>
      <c r="AK399">
        <v>3.3339990768581629E-3</v>
      </c>
      <c r="AL399">
        <v>3.0007882742211219E-5</v>
      </c>
      <c r="AM399">
        <v>4.8269379884004593E-2</v>
      </c>
      <c r="AN399">
        <v>2.176320122089237E-4</v>
      </c>
      <c r="AO399">
        <v>7.9466153692919761E-5</v>
      </c>
    </row>
    <row r="400" spans="1:41" x14ac:dyDescent="0.3">
      <c r="A400" s="1" t="s">
        <v>398</v>
      </c>
      <c r="B400">
        <v>1.0484364611329509E-4</v>
      </c>
      <c r="C400">
        <v>1.216638993355446E-4</v>
      </c>
      <c r="D400">
        <v>1.183925633085892E-4</v>
      </c>
      <c r="E400">
        <v>7.5074227061122656E-4</v>
      </c>
      <c r="F400">
        <v>6.7265224060975015E-5</v>
      </c>
      <c r="G400">
        <v>1.3345321349333969E-4</v>
      </c>
      <c r="H400">
        <v>1.5803500718902799E-4</v>
      </c>
      <c r="I400">
        <v>7.1232170739676803E-5</v>
      </c>
      <c r="J400">
        <v>4.3720119720092043E-5</v>
      </c>
      <c r="K400">
        <v>2.3248522484209391E-4</v>
      </c>
      <c r="L400">
        <v>1.093873142963275E-4</v>
      </c>
      <c r="M400">
        <v>1.0489550913916899E-4</v>
      </c>
      <c r="N400">
        <v>1.5794696810189629E-4</v>
      </c>
      <c r="O400">
        <v>2.4717411724850541E-4</v>
      </c>
      <c r="P400">
        <v>9.0100875240750611E-5</v>
      </c>
      <c r="Q400">
        <v>4.6675591147504752E-4</v>
      </c>
      <c r="R400">
        <v>1.7020117957144981E-4</v>
      </c>
      <c r="S400">
        <v>1.100561348721385E-4</v>
      </c>
      <c r="T400">
        <v>1.162905027740635E-4</v>
      </c>
      <c r="U400">
        <v>1.0060911998152729E-2</v>
      </c>
      <c r="V400">
        <v>4.5984968892298639E-5</v>
      </c>
      <c r="W400">
        <v>5.8043708122568198E-5</v>
      </c>
      <c r="X400">
        <v>2.5470135733485222E-4</v>
      </c>
      <c r="Y400">
        <v>1.5044840984046459E-4</v>
      </c>
      <c r="Z400">
        <v>1.7407731502316889E-4</v>
      </c>
      <c r="AA400">
        <v>1.4154992823023349E-4</v>
      </c>
      <c r="AB400">
        <v>1.282590092159808E-4</v>
      </c>
      <c r="AC400">
        <v>7.1573726017959416E-5</v>
      </c>
      <c r="AD400">
        <v>1.189466784126125E-4</v>
      </c>
      <c r="AE400">
        <v>4.8453479394083843E-5</v>
      </c>
      <c r="AF400">
        <v>9.5405142928939313E-5</v>
      </c>
      <c r="AG400">
        <v>6.8542882800102234E-2</v>
      </c>
      <c r="AH400">
        <v>4.182518387096934E-5</v>
      </c>
      <c r="AI400">
        <v>6.6928121668752283E-5</v>
      </c>
      <c r="AJ400">
        <v>1.017726244754158E-4</v>
      </c>
      <c r="AK400">
        <v>1.036270768963732E-4</v>
      </c>
      <c r="AL400">
        <v>3.7079731555422768E-5</v>
      </c>
      <c r="AM400">
        <v>2.2347366029862309E-4</v>
      </c>
      <c r="AN400">
        <v>2.8849314549006522E-4</v>
      </c>
      <c r="AO400">
        <v>1.0258582187816501E-4</v>
      </c>
    </row>
    <row r="401" spans="1:41" x14ac:dyDescent="0.3">
      <c r="A401" s="1" t="s">
        <v>399</v>
      </c>
      <c r="B401">
        <v>1.047936239046976E-4</v>
      </c>
      <c r="C401">
        <v>9.6878873591776937E-5</v>
      </c>
      <c r="D401">
        <v>1.3269165356177839E-4</v>
      </c>
      <c r="E401">
        <v>2.6368137332610791E-4</v>
      </c>
      <c r="F401">
        <v>6.1523918702732772E-5</v>
      </c>
      <c r="G401">
        <v>9.1971618530806154E-5</v>
      </c>
      <c r="H401">
        <v>1.2005952157778669E-4</v>
      </c>
      <c r="I401">
        <v>5.5061645980458707E-5</v>
      </c>
      <c r="J401">
        <v>7.5058786023873836E-5</v>
      </c>
      <c r="K401">
        <v>9.2433816462289542E-5</v>
      </c>
      <c r="L401">
        <v>5.7283796195406467E-5</v>
      </c>
      <c r="M401">
        <v>9.7352174634579569E-5</v>
      </c>
      <c r="N401">
        <v>1.4504723367281261E-4</v>
      </c>
      <c r="O401">
        <v>3.1300200498662889E-4</v>
      </c>
      <c r="P401">
        <v>6.6519758547656238E-5</v>
      </c>
      <c r="Q401">
        <v>6.7343658884055912E-5</v>
      </c>
      <c r="R401">
        <v>1.7421264783479271E-4</v>
      </c>
      <c r="S401">
        <v>2.7364303241483873E-4</v>
      </c>
      <c r="T401">
        <v>8.3840212028007954E-5</v>
      </c>
      <c r="U401">
        <v>1.8214268493466079E-4</v>
      </c>
      <c r="V401">
        <v>3.107220254605636E-5</v>
      </c>
      <c r="W401">
        <v>4.9570331611903378E-5</v>
      </c>
      <c r="X401">
        <v>3.2282169559039181E-4</v>
      </c>
      <c r="Y401">
        <v>2.085848536808044E-4</v>
      </c>
      <c r="Z401">
        <v>3.6268253461457789E-4</v>
      </c>
      <c r="AA401">
        <v>1.3694891822524369E-4</v>
      </c>
      <c r="AB401">
        <v>1.1632727546384559E-4</v>
      </c>
      <c r="AC401">
        <v>3.0879592522978779E-2</v>
      </c>
      <c r="AD401">
        <v>7.3127499490510672E-5</v>
      </c>
      <c r="AE401">
        <v>2.547571421018802E-5</v>
      </c>
      <c r="AF401">
        <v>7.4152005254290998E-5</v>
      </c>
      <c r="AG401">
        <v>9.4752242148388177E-5</v>
      </c>
      <c r="AH401">
        <v>5.2112296543782577E-5</v>
      </c>
      <c r="AI401">
        <v>6.3787047110963613E-5</v>
      </c>
      <c r="AJ401">
        <v>1.092098173103295E-4</v>
      </c>
      <c r="AK401">
        <v>9.4939146947581321E-5</v>
      </c>
      <c r="AL401">
        <v>2.5965942768380049E-5</v>
      </c>
      <c r="AM401">
        <v>1.5218165935948491E-4</v>
      </c>
      <c r="AN401">
        <v>2.0009368017781531E-4</v>
      </c>
      <c r="AO401">
        <v>2.2635161876678471E-3</v>
      </c>
    </row>
    <row r="402" spans="1:41" x14ac:dyDescent="0.3">
      <c r="A402" s="1" t="s">
        <v>400</v>
      </c>
      <c r="B402">
        <v>1.0438350727781649E-4</v>
      </c>
      <c r="C402">
        <v>1.4279718743637199E-4</v>
      </c>
      <c r="D402">
        <v>1.2198660988360641E-4</v>
      </c>
      <c r="E402">
        <v>2.6118668029084802E-4</v>
      </c>
      <c r="F402">
        <v>1.009576008073054E-4</v>
      </c>
      <c r="G402">
        <v>8.6377491243183613E-5</v>
      </c>
      <c r="H402">
        <v>1.1711494153132659E-4</v>
      </c>
      <c r="I402">
        <v>4.5940818381495767E-5</v>
      </c>
      <c r="J402">
        <v>3.4315162338316441E-5</v>
      </c>
      <c r="K402">
        <v>9.29418602026999E-5</v>
      </c>
      <c r="L402">
        <v>6.4293541072402149E-5</v>
      </c>
      <c r="M402">
        <v>1.3343340833671391E-4</v>
      </c>
      <c r="N402">
        <v>1.8258672207593921E-4</v>
      </c>
      <c r="O402">
        <v>1.7034374468494209E-4</v>
      </c>
      <c r="P402">
        <v>7.2887072747107595E-5</v>
      </c>
      <c r="Q402">
        <v>5.7894063502317288E-5</v>
      </c>
      <c r="R402">
        <v>2.0265560306143021E-4</v>
      </c>
      <c r="S402">
        <v>9.9263743322808295E-5</v>
      </c>
      <c r="T402">
        <v>9.7534866654314101E-5</v>
      </c>
      <c r="U402">
        <v>2.8071473934687669E-4</v>
      </c>
      <c r="V402">
        <v>4.3213134631514549E-5</v>
      </c>
      <c r="W402">
        <v>4.2684594518505037E-5</v>
      </c>
      <c r="X402">
        <v>2.1747562277596441E-4</v>
      </c>
      <c r="Y402">
        <v>1.5765112766530359E-4</v>
      </c>
      <c r="Z402">
        <v>1.2607354437932369E-4</v>
      </c>
      <c r="AA402">
        <v>1.034498782246374E-4</v>
      </c>
      <c r="AB402">
        <v>1.044988239300437E-4</v>
      </c>
      <c r="AC402">
        <v>8.0302888818550855E-5</v>
      </c>
      <c r="AD402">
        <v>1.5467969933524731E-4</v>
      </c>
      <c r="AE402">
        <v>6.000199937261641E-5</v>
      </c>
      <c r="AF402">
        <v>2.4476714432239529E-2</v>
      </c>
      <c r="AG402">
        <v>9.2192487500142306E-5</v>
      </c>
      <c r="AH402">
        <v>3.4147087717428797E-5</v>
      </c>
      <c r="AI402">
        <v>1.060475478880107E-4</v>
      </c>
      <c r="AJ402">
        <v>9.1193658590782434E-5</v>
      </c>
      <c r="AK402">
        <v>7.0977104769553989E-5</v>
      </c>
      <c r="AL402">
        <v>3.2962798286462203E-5</v>
      </c>
      <c r="AM402">
        <v>2.6418883353471759E-2</v>
      </c>
      <c r="AN402">
        <v>2.027019509114325E-4</v>
      </c>
      <c r="AO402">
        <v>8.7179978436324745E-5</v>
      </c>
    </row>
    <row r="403" spans="1:41" x14ac:dyDescent="0.3">
      <c r="A403" s="1" t="s">
        <v>401</v>
      </c>
      <c r="B403">
        <v>1.0433888382976871E-4</v>
      </c>
      <c r="C403">
        <v>7.617432129336521E-5</v>
      </c>
      <c r="D403">
        <v>8.3070779510308057E-5</v>
      </c>
      <c r="E403">
        <v>2.2875843569636339E-4</v>
      </c>
      <c r="F403">
        <v>6.2392253312282264E-5</v>
      </c>
      <c r="G403">
        <v>8.1711550592444837E-5</v>
      </c>
      <c r="H403">
        <v>1.077304405043833E-4</v>
      </c>
      <c r="I403">
        <v>3.825641397270374E-5</v>
      </c>
      <c r="J403">
        <v>9.2744659632444382E-3</v>
      </c>
      <c r="K403">
        <v>7.4955823947675526E-5</v>
      </c>
      <c r="L403">
        <v>1.845780061557889E-3</v>
      </c>
      <c r="M403">
        <v>8.1731152022257447E-5</v>
      </c>
      <c r="N403">
        <v>1.3725315511692321E-4</v>
      </c>
      <c r="O403">
        <v>1.54868044774048E-4</v>
      </c>
      <c r="P403">
        <v>6.5636028011795133E-5</v>
      </c>
      <c r="Q403">
        <v>5.2124225476291031E-5</v>
      </c>
      <c r="R403">
        <v>1.110024895751849E-4</v>
      </c>
      <c r="S403">
        <v>1.0002597264247021E-4</v>
      </c>
      <c r="T403">
        <v>7.9591860412620008E-5</v>
      </c>
      <c r="U403">
        <v>1.6294803936034441E-4</v>
      </c>
      <c r="V403">
        <v>2.164223929867148E-3</v>
      </c>
      <c r="W403">
        <v>7.7244796557351947E-5</v>
      </c>
      <c r="X403">
        <v>1.946726260939613E-4</v>
      </c>
      <c r="Y403">
        <v>2.113392401952296E-4</v>
      </c>
      <c r="Z403">
        <v>1.1081399861723181E-4</v>
      </c>
      <c r="AA403">
        <v>1.167284353869036E-4</v>
      </c>
      <c r="AB403">
        <v>7.7097472967579961E-5</v>
      </c>
      <c r="AC403">
        <v>6.4549807575531304E-5</v>
      </c>
      <c r="AD403">
        <v>6.3720901380293071E-5</v>
      </c>
      <c r="AE403">
        <v>3.178710539941676E-5</v>
      </c>
      <c r="AF403">
        <v>7.2257265856023878E-5</v>
      </c>
      <c r="AG403">
        <v>7.5283387559466064E-5</v>
      </c>
      <c r="AH403">
        <v>3.7411002267617732E-5</v>
      </c>
      <c r="AI403">
        <v>5.4582527809543542E-5</v>
      </c>
      <c r="AJ403">
        <v>8.146889740601182E-5</v>
      </c>
      <c r="AK403">
        <v>7.1397742431145161E-5</v>
      </c>
      <c r="AL403">
        <v>2.5695611839182671E-5</v>
      </c>
      <c r="AM403">
        <v>1.004868536256254E-4</v>
      </c>
      <c r="AN403">
        <v>2.3082840198185289E-4</v>
      </c>
      <c r="AO403">
        <v>7.7291966590564698E-5</v>
      </c>
    </row>
    <row r="404" spans="1:41" x14ac:dyDescent="0.3">
      <c r="A404" s="1" t="s">
        <v>402</v>
      </c>
      <c r="B404">
        <v>1.040502538671717E-4</v>
      </c>
      <c r="C404">
        <v>1.01500037999358E-4</v>
      </c>
      <c r="D404">
        <v>8.9557841420173645E-5</v>
      </c>
      <c r="E404">
        <v>5.8761157561093569E-4</v>
      </c>
      <c r="F404">
        <v>4.784190678037703E-4</v>
      </c>
      <c r="G404">
        <v>8.6808708147145808E-5</v>
      </c>
      <c r="H404">
        <v>1.2628152035176751E-4</v>
      </c>
      <c r="I404">
        <v>4.5209431846160442E-5</v>
      </c>
      <c r="J404">
        <v>4.0180246287491173E-5</v>
      </c>
      <c r="K404">
        <v>7.730927609372884E-5</v>
      </c>
      <c r="L404">
        <v>7.7197665814310312E-4</v>
      </c>
      <c r="M404">
        <v>9.6681738796178252E-5</v>
      </c>
      <c r="N404">
        <v>1.2997305020689959E-4</v>
      </c>
      <c r="O404">
        <v>1.5504744078498331E-4</v>
      </c>
      <c r="P404">
        <v>9.1241738118696958E-5</v>
      </c>
      <c r="Q404">
        <v>2.2648203594144431E-4</v>
      </c>
      <c r="R404">
        <v>2.530074561946094E-4</v>
      </c>
      <c r="S404">
        <v>1.363394549116492E-4</v>
      </c>
      <c r="T404">
        <v>1.3011942792218181E-4</v>
      </c>
      <c r="U404">
        <v>2.059612306766212E-4</v>
      </c>
      <c r="V404">
        <v>4.025311500299722E-5</v>
      </c>
      <c r="W404">
        <v>4.1553590563125908E-5</v>
      </c>
      <c r="X404">
        <v>2.091356145683676E-4</v>
      </c>
      <c r="Y404">
        <v>1.443161308998242E-4</v>
      </c>
      <c r="Z404">
        <v>1.6156652418430889E-4</v>
      </c>
      <c r="AA404">
        <v>1.678526314208284E-4</v>
      </c>
      <c r="AB404">
        <v>1.46240447065793E-4</v>
      </c>
      <c r="AC404">
        <v>1.9314234377816319E-3</v>
      </c>
      <c r="AD404">
        <v>1.5034497482702139E-4</v>
      </c>
      <c r="AE404">
        <v>3.3787210122682149E-4</v>
      </c>
      <c r="AF404">
        <v>7.5098869274370372E-5</v>
      </c>
      <c r="AG404">
        <v>9.6877549367491156E-5</v>
      </c>
      <c r="AH404">
        <v>5.3757958085043363E-5</v>
      </c>
      <c r="AI404">
        <v>3.2394636422395713E-2</v>
      </c>
      <c r="AJ404">
        <v>9.5861185400281101E-5</v>
      </c>
      <c r="AK404">
        <v>7.982485112734139E-5</v>
      </c>
      <c r="AL404">
        <v>2.7930120268138129E-5</v>
      </c>
      <c r="AM404">
        <v>1.142430774052627E-4</v>
      </c>
      <c r="AN404">
        <v>2.352310111746192E-4</v>
      </c>
      <c r="AO404">
        <v>8.6044987256173044E-5</v>
      </c>
    </row>
    <row r="405" spans="1:41" x14ac:dyDescent="0.3">
      <c r="A405" s="1" t="s">
        <v>403</v>
      </c>
      <c r="B405">
        <v>1.0394860146334389E-4</v>
      </c>
      <c r="C405">
        <v>8.1129088357556611E-5</v>
      </c>
      <c r="D405">
        <v>1.5013925440143791E-4</v>
      </c>
      <c r="E405">
        <v>3.1348408083431423E-4</v>
      </c>
      <c r="F405">
        <v>6.5362342866137624E-5</v>
      </c>
      <c r="G405">
        <v>8.7064581748563796E-5</v>
      </c>
      <c r="H405">
        <v>1.084037066902965E-4</v>
      </c>
      <c r="I405">
        <v>1.5022985637187959E-2</v>
      </c>
      <c r="J405">
        <v>4.2254676372976967E-5</v>
      </c>
      <c r="K405">
        <v>8.926242298912257E-5</v>
      </c>
      <c r="L405">
        <v>6.5109401475638151E-5</v>
      </c>
      <c r="M405">
        <v>1.313693210249767E-4</v>
      </c>
      <c r="N405">
        <v>1.2774229981005189E-4</v>
      </c>
      <c r="O405">
        <v>1.8353472114540639E-4</v>
      </c>
      <c r="P405">
        <v>6.901900633238256E-5</v>
      </c>
      <c r="Q405">
        <v>5.4758162150392309E-5</v>
      </c>
      <c r="R405">
        <v>1.2854854867327961E-4</v>
      </c>
      <c r="S405">
        <v>1.119911830755882E-4</v>
      </c>
      <c r="T405">
        <v>7.9801851825322956E-5</v>
      </c>
      <c r="U405">
        <v>7.3002517456188798E-4</v>
      </c>
      <c r="V405">
        <v>3.5121007385896519E-5</v>
      </c>
      <c r="W405">
        <v>3.7635018088622019E-5</v>
      </c>
      <c r="X405">
        <v>2.4424682487733662E-4</v>
      </c>
      <c r="Y405">
        <v>1.18950913019944E-4</v>
      </c>
      <c r="Z405">
        <v>1.1233278200961649E-4</v>
      </c>
      <c r="AA405">
        <v>1.257075782632455E-4</v>
      </c>
      <c r="AB405">
        <v>8.1333200796507299E-5</v>
      </c>
      <c r="AC405">
        <v>7.6326701673679054E-5</v>
      </c>
      <c r="AD405">
        <v>9.0967856522183865E-5</v>
      </c>
      <c r="AE405">
        <v>2.7416057491791431E-5</v>
      </c>
      <c r="AF405">
        <v>6.7868204496335238E-5</v>
      </c>
      <c r="AG405">
        <v>9.3436588940676302E-5</v>
      </c>
      <c r="AH405">
        <v>3.2501076930202537E-5</v>
      </c>
      <c r="AI405">
        <v>9.7466073930263519E-3</v>
      </c>
      <c r="AJ405">
        <v>1.021799398586154E-4</v>
      </c>
      <c r="AK405">
        <v>8.0008590884972364E-5</v>
      </c>
      <c r="AL405">
        <v>4.0002716559683897E-5</v>
      </c>
      <c r="AM405">
        <v>1.218385514221154E-4</v>
      </c>
      <c r="AN405">
        <v>1.9478364265523851E-4</v>
      </c>
      <c r="AO405">
        <v>7.6026495662517846E-5</v>
      </c>
    </row>
    <row r="406" spans="1:41" x14ac:dyDescent="0.3">
      <c r="A406" s="1" t="s">
        <v>404</v>
      </c>
      <c r="B406">
        <v>1.038721457007341E-4</v>
      </c>
      <c r="C406">
        <v>8.7702850578352809E-5</v>
      </c>
      <c r="D406">
        <v>7.89522091508843E-5</v>
      </c>
      <c r="E406">
        <v>3.2267879578284919E-4</v>
      </c>
      <c r="F406">
        <v>6.4199099142570049E-5</v>
      </c>
      <c r="G406">
        <v>8.2395781646482646E-5</v>
      </c>
      <c r="H406">
        <v>1.485362445237115E-4</v>
      </c>
      <c r="I406">
        <v>3.927285797544755E-5</v>
      </c>
      <c r="J406">
        <v>3.7038109439890832E-5</v>
      </c>
      <c r="K406">
        <v>7.8646793554071337E-5</v>
      </c>
      <c r="L406">
        <v>5.1612343668239191E-5</v>
      </c>
      <c r="M406">
        <v>1.07161802588962E-4</v>
      </c>
      <c r="N406">
        <v>1.2141218030592429E-4</v>
      </c>
      <c r="O406">
        <v>2.0601258438546211E-4</v>
      </c>
      <c r="P406">
        <v>6.5056694438681006E-5</v>
      </c>
      <c r="Q406">
        <v>6.4402258431073278E-5</v>
      </c>
      <c r="R406">
        <v>1.158446175395511E-4</v>
      </c>
      <c r="S406">
        <v>1.155947538791224E-4</v>
      </c>
      <c r="T406">
        <v>9.3608345196116716E-5</v>
      </c>
      <c r="U406">
        <v>1.6611572937108579E-4</v>
      </c>
      <c r="V406">
        <v>2.9558190362877209E-5</v>
      </c>
      <c r="W406">
        <v>3.7457833968801417E-5</v>
      </c>
      <c r="X406">
        <v>2.2560756769962609E-4</v>
      </c>
      <c r="Y406">
        <v>1.3342712190933531E-4</v>
      </c>
      <c r="Z406">
        <v>1.144746274803765E-4</v>
      </c>
      <c r="AA406">
        <v>1.3255643716547641E-4</v>
      </c>
      <c r="AB406">
        <v>7.9199024185072631E-5</v>
      </c>
      <c r="AC406">
        <v>5.5437125411117449E-5</v>
      </c>
      <c r="AD406">
        <v>7.7239899837877601E-5</v>
      </c>
      <c r="AE406">
        <v>3.7164070818107582E-5</v>
      </c>
      <c r="AF406">
        <v>9.4588009233120829E-5</v>
      </c>
      <c r="AG406">
        <v>8.3283775893505663E-5</v>
      </c>
      <c r="AH406">
        <v>4.360702951089479E-5</v>
      </c>
      <c r="AI406">
        <v>6.4774612837936729E-5</v>
      </c>
      <c r="AJ406">
        <v>8.5409716120921075E-5</v>
      </c>
      <c r="AK406">
        <v>1.134665217250586E-4</v>
      </c>
      <c r="AL406">
        <v>1.244445517659187E-2</v>
      </c>
      <c r="AM406">
        <v>1.115340128308162E-4</v>
      </c>
      <c r="AN406">
        <v>2.078420948237181E-4</v>
      </c>
      <c r="AO406">
        <v>8.4314378909766674E-5</v>
      </c>
    </row>
    <row r="407" spans="1:41" x14ac:dyDescent="0.3">
      <c r="A407" s="1" t="s">
        <v>405</v>
      </c>
      <c r="B407">
        <v>1.037485126289539E-4</v>
      </c>
      <c r="C407">
        <v>2.493230567779392E-4</v>
      </c>
      <c r="D407">
        <v>9.2129572294652462E-5</v>
      </c>
      <c r="E407">
        <v>2.6455678744241601E-4</v>
      </c>
      <c r="F407">
        <v>1.0138099314644931E-3</v>
      </c>
      <c r="G407">
        <v>9.4730603450443596E-5</v>
      </c>
      <c r="H407">
        <v>1.1505722068250181E-4</v>
      </c>
      <c r="I407">
        <v>4.2363561078673229E-5</v>
      </c>
      <c r="J407">
        <v>4.0880659071262933E-5</v>
      </c>
      <c r="K407">
        <v>1.289772626478225E-4</v>
      </c>
      <c r="L407">
        <v>6.1646001995541155E-5</v>
      </c>
      <c r="M407">
        <v>1.0271398787153879E-4</v>
      </c>
      <c r="N407">
        <v>1.2995867291465399E-4</v>
      </c>
      <c r="O407">
        <v>1.4845827536191791E-4</v>
      </c>
      <c r="P407">
        <v>7.666024612262845E-5</v>
      </c>
      <c r="Q407">
        <v>5.6621807743795223E-5</v>
      </c>
      <c r="R407">
        <v>1.7094805662054571E-4</v>
      </c>
      <c r="S407">
        <v>8.3541002823039889E-5</v>
      </c>
      <c r="T407">
        <v>3.4593041986227042E-2</v>
      </c>
      <c r="U407">
        <v>1.3881381892133499E-4</v>
      </c>
      <c r="V407">
        <v>3.0322784368763681E-5</v>
      </c>
      <c r="W407">
        <v>3.5692715755430982E-5</v>
      </c>
      <c r="X407">
        <v>1.859260955825448E-4</v>
      </c>
      <c r="Y407">
        <v>1.269792846869677E-4</v>
      </c>
      <c r="Z407">
        <v>9.9334130936767906E-5</v>
      </c>
      <c r="AA407">
        <v>1.103548056562431E-4</v>
      </c>
      <c r="AB407">
        <v>6.0923700220882893E-4</v>
      </c>
      <c r="AC407">
        <v>6.9045716372784227E-5</v>
      </c>
      <c r="AD407">
        <v>1.206152737722732E-4</v>
      </c>
      <c r="AE407">
        <v>2.2526372049469501E-5</v>
      </c>
      <c r="AF407">
        <v>9.2709240561816841E-5</v>
      </c>
      <c r="AG407">
        <v>9.9898534244857728E-5</v>
      </c>
      <c r="AH407">
        <v>3.3394957426935428E-5</v>
      </c>
      <c r="AI407">
        <v>6.4034022216219455E-5</v>
      </c>
      <c r="AJ407">
        <v>1.127042705775239E-4</v>
      </c>
      <c r="AK407">
        <v>6.8118017225060612E-5</v>
      </c>
      <c r="AL407">
        <v>3.6002555134473369E-5</v>
      </c>
      <c r="AM407">
        <v>1.16134608106222E-4</v>
      </c>
      <c r="AN407">
        <v>1.8439524865243581E-4</v>
      </c>
      <c r="AO407">
        <v>6.7761742684524506E-5</v>
      </c>
    </row>
    <row r="408" spans="1:41" x14ac:dyDescent="0.3">
      <c r="A408" s="1" t="s">
        <v>406</v>
      </c>
      <c r="B408">
        <v>1.035766472341493E-4</v>
      </c>
      <c r="C408">
        <v>1.1232348333578559E-4</v>
      </c>
      <c r="D408">
        <v>8.0614765465725213E-5</v>
      </c>
      <c r="E408">
        <v>2.3992596834432331E-4</v>
      </c>
      <c r="F408">
        <v>5.0482554797781631E-5</v>
      </c>
      <c r="G408">
        <v>8.0439691373612732E-5</v>
      </c>
      <c r="H408">
        <v>1.1182705202372741E-4</v>
      </c>
      <c r="I408">
        <v>4.0526898374082521E-5</v>
      </c>
      <c r="J408">
        <v>4.9698508519213647E-5</v>
      </c>
      <c r="K408">
        <v>7.6673648436553776E-5</v>
      </c>
      <c r="L408">
        <v>2.8371097519993779E-2</v>
      </c>
      <c r="M408">
        <v>1.002176941256039E-4</v>
      </c>
      <c r="N408">
        <v>2.2448107483796781E-4</v>
      </c>
      <c r="O408">
        <v>1.501965889474377E-4</v>
      </c>
      <c r="P408">
        <v>9.4023831479717046E-5</v>
      </c>
      <c r="Q408">
        <v>4.9060625315178192E-5</v>
      </c>
      <c r="R408">
        <v>1.707640185486525E-4</v>
      </c>
      <c r="S408">
        <v>1.784573832992464E-4</v>
      </c>
      <c r="T408">
        <v>9.0236942924093455E-5</v>
      </c>
      <c r="U408">
        <v>1.9961201178375629E-4</v>
      </c>
      <c r="V408">
        <v>3.5226199543103582E-5</v>
      </c>
      <c r="W408">
        <v>4.7450019337702543E-5</v>
      </c>
      <c r="X408">
        <v>1.9081511709373439E-4</v>
      </c>
      <c r="Y408">
        <v>1.739934959914535E-4</v>
      </c>
      <c r="Z408">
        <v>1.049489219440147E-4</v>
      </c>
      <c r="AA408">
        <v>1.2333075574133551E-4</v>
      </c>
      <c r="AB408">
        <v>9.1822774265892804E-5</v>
      </c>
      <c r="AC408">
        <v>5.0050584832206368E-5</v>
      </c>
      <c r="AD408">
        <v>6.7230619606561959E-5</v>
      </c>
      <c r="AE408">
        <v>2.5747651307028722E-5</v>
      </c>
      <c r="AF408">
        <v>6.5974345488939434E-5</v>
      </c>
      <c r="AG408">
        <v>1.3121840311214331E-4</v>
      </c>
      <c r="AH408">
        <v>4.1079510992858559E-5</v>
      </c>
      <c r="AI408">
        <v>7.1310321800410748E-5</v>
      </c>
      <c r="AJ408">
        <v>9.4875511422287673E-5</v>
      </c>
      <c r="AK408">
        <v>7.1797054260969162E-5</v>
      </c>
      <c r="AL408">
        <v>2.8150279831606891E-5</v>
      </c>
      <c r="AM408">
        <v>1.157996157417074E-4</v>
      </c>
      <c r="AN408">
        <v>1.9393059483263639E-4</v>
      </c>
      <c r="AO408">
        <v>1.2706681445706641E-4</v>
      </c>
    </row>
    <row r="409" spans="1:41" x14ac:dyDescent="0.3">
      <c r="A409" s="1" t="s">
        <v>407</v>
      </c>
      <c r="B409">
        <v>1.0348321666242549E-4</v>
      </c>
      <c r="C409">
        <v>8.1333244452252984E-5</v>
      </c>
      <c r="D409">
        <v>7.3822346166707575E-5</v>
      </c>
      <c r="E409">
        <v>2.4901132564991713E-4</v>
      </c>
      <c r="F409">
        <v>6.6278240410611033E-5</v>
      </c>
      <c r="G409">
        <v>8.8715300080366433E-5</v>
      </c>
      <c r="H409">
        <v>1.086333359126002E-4</v>
      </c>
      <c r="I409">
        <v>3.6801509850192822E-5</v>
      </c>
      <c r="J409">
        <v>3.3935495594050742E-5</v>
      </c>
      <c r="K409">
        <v>7.7202188549563289E-5</v>
      </c>
      <c r="L409">
        <v>6.8875458964612335E-5</v>
      </c>
      <c r="M409">
        <v>1.0596831561997531E-3</v>
      </c>
      <c r="N409">
        <v>1.2264668475836521E-4</v>
      </c>
      <c r="O409">
        <v>1.7907019355334339E-4</v>
      </c>
      <c r="P409">
        <v>6.7045701143797487E-5</v>
      </c>
      <c r="Q409">
        <v>5.0991508032893762E-5</v>
      </c>
      <c r="R409">
        <v>1.1743410868803041E-4</v>
      </c>
      <c r="S409">
        <v>1.031399151543155E-4</v>
      </c>
      <c r="T409">
        <v>2.3020088672637939E-2</v>
      </c>
      <c r="U409">
        <v>2.1494741667993369E-4</v>
      </c>
      <c r="V409">
        <v>3.1702948035672307E-5</v>
      </c>
      <c r="W409">
        <v>4.9545691581442952E-5</v>
      </c>
      <c r="X409">
        <v>1.952001475729048E-4</v>
      </c>
      <c r="Y409">
        <v>1.2634068843908611E-4</v>
      </c>
      <c r="Z409">
        <v>1.16518116556108E-4</v>
      </c>
      <c r="AA409">
        <v>1.109948425437324E-4</v>
      </c>
      <c r="AB409">
        <v>7.52066116547212E-5</v>
      </c>
      <c r="AC409">
        <v>5.0012964493362233E-5</v>
      </c>
      <c r="AD409">
        <v>1.108111609937623E-4</v>
      </c>
      <c r="AE409">
        <v>2.9508621082641181E-5</v>
      </c>
      <c r="AF409">
        <v>7.3493320087436587E-5</v>
      </c>
      <c r="AG409">
        <v>6.8948823027312764E-3</v>
      </c>
      <c r="AH409">
        <v>3.7964015064062551E-5</v>
      </c>
      <c r="AI409">
        <v>5.5886863265186548E-5</v>
      </c>
      <c r="AJ409">
        <v>1.2816354865208271E-4</v>
      </c>
      <c r="AK409">
        <v>6.4584346546325833E-5</v>
      </c>
      <c r="AL409">
        <v>2.6619476557243619E-5</v>
      </c>
      <c r="AM409">
        <v>1.0894197475863621E-4</v>
      </c>
      <c r="AN409">
        <v>1.7069975729100409E-4</v>
      </c>
      <c r="AO409">
        <v>6.7994151322636753E-5</v>
      </c>
    </row>
    <row r="410" spans="1:41" x14ac:dyDescent="0.3">
      <c r="A410" s="1" t="s">
        <v>408</v>
      </c>
      <c r="B410">
        <v>1.033603984978981E-4</v>
      </c>
      <c r="C410">
        <v>2.3269334633368999E-4</v>
      </c>
      <c r="D410">
        <v>1.171838375739753E-4</v>
      </c>
      <c r="E410">
        <v>4.2439051321707671E-4</v>
      </c>
      <c r="F410">
        <v>1.102738024201244E-4</v>
      </c>
      <c r="G410">
        <v>1.167009395430796E-4</v>
      </c>
      <c r="H410">
        <v>1.2749822053592649E-4</v>
      </c>
      <c r="I410">
        <v>4.4772976252716028E-5</v>
      </c>
      <c r="J410">
        <v>6.793344859033823E-3</v>
      </c>
      <c r="K410">
        <v>2.8069546446204189E-2</v>
      </c>
      <c r="L410">
        <v>6.48641143925488E-5</v>
      </c>
      <c r="M410">
        <v>1.507700071670115E-4</v>
      </c>
      <c r="N410">
        <v>1.8536984862294051E-4</v>
      </c>
      <c r="O410">
        <v>2.7174549177289009E-4</v>
      </c>
      <c r="P410">
        <v>9.2493362899404019E-5</v>
      </c>
      <c r="Q410">
        <v>6.4095242123585194E-5</v>
      </c>
      <c r="R410">
        <v>2.169481304008514E-4</v>
      </c>
      <c r="S410">
        <v>1.175801226054318E-4</v>
      </c>
      <c r="T410">
        <v>3.7773890653625131E-4</v>
      </c>
      <c r="U410">
        <v>1.8500680744182321E-4</v>
      </c>
      <c r="V410">
        <v>3.7889079976594082E-5</v>
      </c>
      <c r="W410">
        <v>8.7224936578422785E-5</v>
      </c>
      <c r="X410">
        <v>7.8021925874054432E-3</v>
      </c>
      <c r="Y410">
        <v>1.5336487558670339E-4</v>
      </c>
      <c r="Z410">
        <v>1.053074884111993E-4</v>
      </c>
      <c r="AA410">
        <v>1.5311359311454001E-4</v>
      </c>
      <c r="AB410">
        <v>9.8018019343726337E-5</v>
      </c>
      <c r="AC410">
        <v>5.8888414059765637E-5</v>
      </c>
      <c r="AD410">
        <v>7.3354072810616344E-5</v>
      </c>
      <c r="AE410">
        <v>3.2458417990710593E-5</v>
      </c>
      <c r="AF410">
        <v>9.4345516117755324E-5</v>
      </c>
      <c r="AG410">
        <v>1.019448245642707E-4</v>
      </c>
      <c r="AH410">
        <v>3.7166133552091203E-5</v>
      </c>
      <c r="AI410">
        <v>8.4460662037599832E-5</v>
      </c>
      <c r="AJ410">
        <v>8.9401219156570733E-5</v>
      </c>
      <c r="AK410">
        <v>7.5114410719834268E-5</v>
      </c>
      <c r="AL410">
        <v>3.7632082239724702E-5</v>
      </c>
      <c r="AM410">
        <v>1.226157910423353E-4</v>
      </c>
      <c r="AN410">
        <v>2.0441126252990219E-4</v>
      </c>
      <c r="AO410">
        <v>9.2452013632282615E-5</v>
      </c>
    </row>
    <row r="411" spans="1:41" x14ac:dyDescent="0.3">
      <c r="A411" s="1" t="s">
        <v>409</v>
      </c>
      <c r="B411">
        <v>1.032052750815637E-4</v>
      </c>
      <c r="C411">
        <v>1.076084445230663E-4</v>
      </c>
      <c r="D411">
        <v>1.2419278209563339E-4</v>
      </c>
      <c r="E411">
        <v>3.2113920315168798E-4</v>
      </c>
      <c r="F411">
        <v>1.2397322279866779E-4</v>
      </c>
      <c r="G411">
        <v>1.3410518295131621E-4</v>
      </c>
      <c r="H411">
        <v>1.3840902829542759E-4</v>
      </c>
      <c r="I411">
        <v>7.0320071245077997E-5</v>
      </c>
      <c r="J411">
        <v>8.7464919488411397E-5</v>
      </c>
      <c r="K411">
        <v>1.0745520557975401E-4</v>
      </c>
      <c r="L411">
        <v>5.5409509513992823E-5</v>
      </c>
      <c r="M411">
        <v>1.097682470572181E-4</v>
      </c>
      <c r="N411">
        <v>3.8221236900426447E-4</v>
      </c>
      <c r="O411">
        <v>1.7921734252013269E-4</v>
      </c>
      <c r="P411">
        <v>1.2596999295055869E-4</v>
      </c>
      <c r="Q411">
        <v>6.304047565208748E-5</v>
      </c>
      <c r="R411">
        <v>2.053000498563051E-4</v>
      </c>
      <c r="S411">
        <v>5.7002738118171692E-2</v>
      </c>
      <c r="T411">
        <v>1.322887692367658E-4</v>
      </c>
      <c r="U411">
        <v>2.0556661183945829E-4</v>
      </c>
      <c r="V411">
        <v>7.4591516749933362E-5</v>
      </c>
      <c r="W411">
        <v>9.0821291087195277E-4</v>
      </c>
      <c r="X411">
        <v>2.1006025781389331E-4</v>
      </c>
      <c r="Y411">
        <v>2.2187572903931141E-4</v>
      </c>
      <c r="Z411">
        <v>1.5021977014839649E-4</v>
      </c>
      <c r="AA411">
        <v>1.3588041474577039E-4</v>
      </c>
      <c r="AB411">
        <v>9.5280876848846674E-5</v>
      </c>
      <c r="AC411">
        <v>1.0820215538842599E-4</v>
      </c>
      <c r="AD411">
        <v>1.022865762934089E-4</v>
      </c>
      <c r="AE411">
        <v>1.2760201934725049E-4</v>
      </c>
      <c r="AF411">
        <v>1.6581057570874691E-4</v>
      </c>
      <c r="AG411">
        <v>1.115323175326921E-4</v>
      </c>
      <c r="AH411">
        <v>3.2499639928573743E-5</v>
      </c>
      <c r="AI411">
        <v>9.0360947069711983E-5</v>
      </c>
      <c r="AJ411">
        <v>1.216777600347996E-4</v>
      </c>
      <c r="AK411">
        <v>1.057397239492275E-4</v>
      </c>
      <c r="AL411">
        <v>3.8105390558484942E-5</v>
      </c>
      <c r="AM411">
        <v>1.7542728164698931E-4</v>
      </c>
      <c r="AN411">
        <v>3.1636437051929528E-4</v>
      </c>
      <c r="AO411">
        <v>8.1709658843465149E-5</v>
      </c>
    </row>
    <row r="412" spans="1:41" x14ac:dyDescent="0.3">
      <c r="A412" s="1" t="s">
        <v>410</v>
      </c>
      <c r="B412">
        <v>1.03074409707915E-4</v>
      </c>
      <c r="C412">
        <v>8.2323880633339286E-5</v>
      </c>
      <c r="D412">
        <v>7.4602736276574433E-5</v>
      </c>
      <c r="E412">
        <v>2.5385268963873392E-4</v>
      </c>
      <c r="F412">
        <v>4.9696081987349323E-5</v>
      </c>
      <c r="G412">
        <v>6.736377690685913E-5</v>
      </c>
      <c r="H412">
        <v>2.1860975539311769E-4</v>
      </c>
      <c r="I412">
        <v>3.7409958167700097E-5</v>
      </c>
      <c r="J412">
        <v>2.9598582841572348E-5</v>
      </c>
      <c r="K412">
        <v>7.4436691647861153E-5</v>
      </c>
      <c r="L412">
        <v>5.0327926146565012E-5</v>
      </c>
      <c r="M412">
        <v>8.8144297478720546E-5</v>
      </c>
      <c r="N412">
        <v>1.249562774319202E-4</v>
      </c>
      <c r="O412">
        <v>1.3161156675778329E-4</v>
      </c>
      <c r="P412">
        <v>6.8522553192451596E-5</v>
      </c>
      <c r="Q412">
        <v>4.6531025873264298E-5</v>
      </c>
      <c r="R412">
        <v>1.0829696111613881E-4</v>
      </c>
      <c r="S412">
        <v>7.9181358159985393E-5</v>
      </c>
      <c r="T412">
        <v>8.0331345088779926E-5</v>
      </c>
      <c r="U412">
        <v>1.275063550565392E-4</v>
      </c>
      <c r="V412">
        <v>7.3517476266715676E-5</v>
      </c>
      <c r="W412">
        <v>3.5125252907164388E-5</v>
      </c>
      <c r="X412">
        <v>1.7207539349328729E-4</v>
      </c>
      <c r="Y412">
        <v>1.276889233849943E-4</v>
      </c>
      <c r="Z412">
        <v>9.7439675300847739E-5</v>
      </c>
      <c r="AA412">
        <v>9.5673945907037705E-5</v>
      </c>
      <c r="AB412">
        <v>7.4524839874356985E-5</v>
      </c>
      <c r="AC412">
        <v>5.1768111006822437E-5</v>
      </c>
      <c r="AD412">
        <v>1.0504180681891739E-4</v>
      </c>
      <c r="AE412">
        <v>7.4193282052874574E-3</v>
      </c>
      <c r="AF412">
        <v>7.4241834226995707E-5</v>
      </c>
      <c r="AG412">
        <v>7.5205200118944049E-5</v>
      </c>
      <c r="AH412">
        <v>3.2346735679311678E-5</v>
      </c>
      <c r="AI412">
        <v>6.4964609919115901E-5</v>
      </c>
      <c r="AJ412">
        <v>9.2629321443382651E-5</v>
      </c>
      <c r="AK412">
        <v>6.4025625761132687E-5</v>
      </c>
      <c r="AL412">
        <v>2.4294391550938599E-5</v>
      </c>
      <c r="AM412">
        <v>1.0528595885261891E-4</v>
      </c>
      <c r="AN412">
        <v>1.6523577505722639E-4</v>
      </c>
      <c r="AO412">
        <v>6.0538510297192261E-5</v>
      </c>
    </row>
    <row r="413" spans="1:41" x14ac:dyDescent="0.3">
      <c r="A413" s="1" t="s">
        <v>411</v>
      </c>
      <c r="B413">
        <v>1.027831167448312E-4</v>
      </c>
      <c r="C413">
        <v>8.7831162090878934E-5</v>
      </c>
      <c r="D413">
        <v>8.9142304204870015E-5</v>
      </c>
      <c r="E413">
        <v>1.667997799813747E-3</v>
      </c>
      <c r="F413">
        <v>5.2875326218781993E-5</v>
      </c>
      <c r="G413">
        <v>8.319554035551846E-5</v>
      </c>
      <c r="H413">
        <v>1.2523223995231089E-4</v>
      </c>
      <c r="I413">
        <v>4.9269434384768829E-5</v>
      </c>
      <c r="J413">
        <v>6.732734851539135E-3</v>
      </c>
      <c r="K413">
        <v>8.0250800237990916E-5</v>
      </c>
      <c r="L413">
        <v>1.0585165000520651E-4</v>
      </c>
      <c r="M413">
        <v>1.277718401979655E-4</v>
      </c>
      <c r="N413">
        <v>2.6923493715003127E-4</v>
      </c>
      <c r="O413">
        <v>1.326175552094355E-4</v>
      </c>
      <c r="P413">
        <v>7.6437281677499413E-5</v>
      </c>
      <c r="Q413">
        <v>5.7218167057726532E-5</v>
      </c>
      <c r="R413">
        <v>2.113343798555434E-4</v>
      </c>
      <c r="S413">
        <v>1.015926682157442E-4</v>
      </c>
      <c r="T413">
        <v>7.7108430559746921E-5</v>
      </c>
      <c r="U413">
        <v>1.564767007948831E-4</v>
      </c>
      <c r="V413">
        <v>3.0637958843726658E-5</v>
      </c>
      <c r="W413">
        <v>4.7293560783145949E-5</v>
      </c>
      <c r="X413">
        <v>2.1961078164167699E-4</v>
      </c>
      <c r="Y413">
        <v>1.184556385851465E-4</v>
      </c>
      <c r="Z413">
        <v>1.168372618849389E-4</v>
      </c>
      <c r="AA413">
        <v>1.2526853242889049E-4</v>
      </c>
      <c r="AB413">
        <v>1.129198499256745E-4</v>
      </c>
      <c r="AC413">
        <v>5.4629519581794739E-5</v>
      </c>
      <c r="AD413">
        <v>6.6692045948002487E-5</v>
      </c>
      <c r="AE413">
        <v>6.0845832340419292E-3</v>
      </c>
      <c r="AF413">
        <v>5.9873727877857157E-5</v>
      </c>
      <c r="AG413">
        <v>8.899364183889702E-5</v>
      </c>
      <c r="AH413">
        <v>3.5568697057897232E-5</v>
      </c>
      <c r="AI413">
        <v>5.7519046094967052E-5</v>
      </c>
      <c r="AJ413">
        <v>8.3742888818960637E-5</v>
      </c>
      <c r="AK413">
        <v>6.5896827436517924E-5</v>
      </c>
      <c r="AL413">
        <v>3.9953694795258343E-5</v>
      </c>
      <c r="AM413">
        <v>1.20974873425439E-4</v>
      </c>
      <c r="AN413">
        <v>2.071796479867771E-4</v>
      </c>
      <c r="AO413">
        <v>7.262617873493582E-5</v>
      </c>
    </row>
    <row r="414" spans="1:41" x14ac:dyDescent="0.3">
      <c r="A414" s="1" t="s">
        <v>412</v>
      </c>
      <c r="B414">
        <v>1.0265792661812161E-4</v>
      </c>
      <c r="C414">
        <v>1.011474450933747E-4</v>
      </c>
      <c r="D414">
        <v>8.1808306276798248E-5</v>
      </c>
      <c r="E414">
        <v>2.5514591834507883E-4</v>
      </c>
      <c r="F414">
        <v>5.3904786909697577E-5</v>
      </c>
      <c r="G414">
        <v>8.1396727182436734E-5</v>
      </c>
      <c r="H414">
        <v>1.4819322677794841E-4</v>
      </c>
      <c r="I414">
        <v>5.7920209656003863E-5</v>
      </c>
      <c r="J414">
        <v>3.6850186006631702E-5</v>
      </c>
      <c r="K414">
        <v>8.9335044322069734E-5</v>
      </c>
      <c r="L414">
        <v>6.2088874983601272E-5</v>
      </c>
      <c r="M414">
        <v>9.5050287200137973E-5</v>
      </c>
      <c r="N414">
        <v>7.5609330087900162E-4</v>
      </c>
      <c r="O414">
        <v>1.5524752961937341E-4</v>
      </c>
      <c r="P414">
        <v>9.6981144452001899E-5</v>
      </c>
      <c r="Q414">
        <v>6.6026223066728562E-5</v>
      </c>
      <c r="R414">
        <v>1.8063794414047149E-4</v>
      </c>
      <c r="S414">
        <v>1.1579300189623611E-4</v>
      </c>
      <c r="T414">
        <v>9.245294495485723E-5</v>
      </c>
      <c r="U414">
        <v>1.497275952715427E-4</v>
      </c>
      <c r="V414">
        <v>2.9206636099843308E-5</v>
      </c>
      <c r="W414">
        <v>4.3489948438946158E-5</v>
      </c>
      <c r="X414">
        <v>2.3048628645483399E-4</v>
      </c>
      <c r="Y414">
        <v>1.2674655590672049E-4</v>
      </c>
      <c r="Z414">
        <v>1.4446733985096219E-4</v>
      </c>
      <c r="AA414">
        <v>1.0995199409080671E-4</v>
      </c>
      <c r="AB414">
        <v>3.794572502374649E-2</v>
      </c>
      <c r="AC414">
        <v>5.8521043683867902E-5</v>
      </c>
      <c r="AD414">
        <v>9.0417808678466827E-5</v>
      </c>
      <c r="AE414">
        <v>3.4021388273686171E-5</v>
      </c>
      <c r="AF414">
        <v>9.0735869889613241E-5</v>
      </c>
      <c r="AG414">
        <v>1.2643875379580999E-4</v>
      </c>
      <c r="AH414">
        <v>4.5830442104488611E-5</v>
      </c>
      <c r="AI414">
        <v>7.0522764872293919E-5</v>
      </c>
      <c r="AJ414">
        <v>1.42672288347967E-4</v>
      </c>
      <c r="AK414">
        <v>1.4627375639975071E-4</v>
      </c>
      <c r="AL414">
        <v>5.804392509162426E-3</v>
      </c>
      <c r="AM414">
        <v>2.4198435130529111E-4</v>
      </c>
      <c r="AN414">
        <v>1.9598171638790521E-4</v>
      </c>
      <c r="AO414">
        <v>8.8527820480521768E-5</v>
      </c>
    </row>
    <row r="415" spans="1:41" x14ac:dyDescent="0.3">
      <c r="A415" s="1" t="s">
        <v>413</v>
      </c>
      <c r="B415">
        <v>1.026484605972655E-4</v>
      </c>
      <c r="C415">
        <v>7.4604511610232294E-5</v>
      </c>
      <c r="D415">
        <v>8.178244752343744E-5</v>
      </c>
      <c r="E415">
        <v>2.6765512302517891E-4</v>
      </c>
      <c r="F415">
        <v>5.0850885600084439E-5</v>
      </c>
      <c r="G415">
        <v>6.83810212649405E-5</v>
      </c>
      <c r="H415">
        <v>1.14754555397667E-4</v>
      </c>
      <c r="I415">
        <v>4.118350989301689E-5</v>
      </c>
      <c r="J415">
        <v>3.1543153454549611E-5</v>
      </c>
      <c r="K415">
        <v>7.6709089626092464E-5</v>
      </c>
      <c r="L415">
        <v>5.1541395805543289E-5</v>
      </c>
      <c r="M415">
        <v>7.9862562415655702E-5</v>
      </c>
      <c r="N415">
        <v>1.225768646690995E-4</v>
      </c>
      <c r="O415">
        <v>2.9707979410886759E-4</v>
      </c>
      <c r="P415">
        <v>8.0859805166255683E-5</v>
      </c>
      <c r="Q415">
        <v>5.945895827608183E-5</v>
      </c>
      <c r="R415">
        <v>1.08916028693784E-4</v>
      </c>
      <c r="S415">
        <v>8.7080145021900535E-5</v>
      </c>
      <c r="T415">
        <v>1.73691674717702E-4</v>
      </c>
      <c r="U415">
        <v>1.4023359108250591E-4</v>
      </c>
      <c r="V415">
        <v>2.9980261388118379E-5</v>
      </c>
      <c r="W415">
        <v>4.4440424971980967E-5</v>
      </c>
      <c r="X415">
        <v>1.8374501087237149E-4</v>
      </c>
      <c r="Y415">
        <v>1.181000261567533E-4</v>
      </c>
      <c r="Z415">
        <v>1.108123033191077E-4</v>
      </c>
      <c r="AA415">
        <v>1.2629097909666601E-4</v>
      </c>
      <c r="AB415">
        <v>7.7626296842936426E-5</v>
      </c>
      <c r="AC415">
        <v>5.684885400114581E-5</v>
      </c>
      <c r="AD415">
        <v>8.3872080722358078E-5</v>
      </c>
      <c r="AE415">
        <v>2.3980297555681321E-5</v>
      </c>
      <c r="AF415">
        <v>7.0747861173003912E-5</v>
      </c>
      <c r="AG415">
        <v>7.9999299487099051E-5</v>
      </c>
      <c r="AH415">
        <v>1.246837712824345E-2</v>
      </c>
      <c r="AI415">
        <v>5.7114822993753478E-5</v>
      </c>
      <c r="AJ415">
        <v>9.755104110809043E-5</v>
      </c>
      <c r="AK415">
        <v>7.3711955337785184E-5</v>
      </c>
      <c r="AL415">
        <v>2.7009144105250019E-5</v>
      </c>
      <c r="AM415">
        <v>1.0727044718805701E-4</v>
      </c>
      <c r="AN415">
        <v>2.4394945648964489E-4</v>
      </c>
      <c r="AO415">
        <v>7.0331247115973383E-5</v>
      </c>
    </row>
    <row r="416" spans="1:41" x14ac:dyDescent="0.3">
      <c r="A416" s="1" t="s">
        <v>414</v>
      </c>
      <c r="B416">
        <v>1.0255819506710401E-4</v>
      </c>
      <c r="C416">
        <v>7.9450554039794952E-5</v>
      </c>
      <c r="D416">
        <v>8.0647056165616959E-5</v>
      </c>
      <c r="E416">
        <v>2.399932418484241E-4</v>
      </c>
      <c r="F416">
        <v>4.8095978854689747E-5</v>
      </c>
      <c r="G416">
        <v>1.085129697457887E-4</v>
      </c>
      <c r="H416">
        <v>1.0571950406301769E-4</v>
      </c>
      <c r="I416">
        <v>4.1535757191013538E-5</v>
      </c>
      <c r="J416">
        <v>3.129707693005912E-5</v>
      </c>
      <c r="K416">
        <v>8.7309461378026754E-5</v>
      </c>
      <c r="L416">
        <v>4.8486108426004648E-5</v>
      </c>
      <c r="M416">
        <v>9.8752796475309879E-5</v>
      </c>
      <c r="N416">
        <v>1.2758925731759521E-4</v>
      </c>
      <c r="O416">
        <v>1.3024585496168581E-4</v>
      </c>
      <c r="P416">
        <v>6.366366142174229E-5</v>
      </c>
      <c r="Q416">
        <v>5.382769086281769E-5</v>
      </c>
      <c r="R416">
        <v>1.112082100007683E-4</v>
      </c>
      <c r="S416">
        <v>1.092302045435645E-4</v>
      </c>
      <c r="T416">
        <v>7.8396442404482514E-5</v>
      </c>
      <c r="U416">
        <v>1.484590029576793E-4</v>
      </c>
      <c r="V416">
        <v>2.8451806429075081E-5</v>
      </c>
      <c r="W416">
        <v>4.9170412239618599E-5</v>
      </c>
      <c r="X416">
        <v>1.7473207844886929E-4</v>
      </c>
      <c r="Y416">
        <v>1.02915488241706E-4</v>
      </c>
      <c r="Z416">
        <v>9.3614784418605268E-5</v>
      </c>
      <c r="AA416">
        <v>9.4668896053917706E-5</v>
      </c>
      <c r="AB416">
        <v>7.5604737503454089E-5</v>
      </c>
      <c r="AC416">
        <v>1.2004257179796699E-2</v>
      </c>
      <c r="AD416">
        <v>6.5949207055382431E-5</v>
      </c>
      <c r="AE416">
        <v>2.2389251171262E-5</v>
      </c>
      <c r="AF416">
        <v>6.8231296609155834E-5</v>
      </c>
      <c r="AG416">
        <v>8.0628349678590894E-5</v>
      </c>
      <c r="AH416">
        <v>3.8794230931671343E-5</v>
      </c>
      <c r="AI416">
        <v>7.0582129410468042E-5</v>
      </c>
      <c r="AJ416">
        <v>1.3569668226409701E-4</v>
      </c>
      <c r="AK416">
        <v>5.7011181488633156E-3</v>
      </c>
      <c r="AL416">
        <v>3.2314517738996067E-5</v>
      </c>
      <c r="AM416">
        <v>1.048148842528462E-4</v>
      </c>
      <c r="AN416">
        <v>1.881641801446676E-4</v>
      </c>
      <c r="AO416">
        <v>6.3123348809313029E-5</v>
      </c>
    </row>
    <row r="417" spans="1:41" x14ac:dyDescent="0.3">
      <c r="A417" s="1" t="s">
        <v>415</v>
      </c>
      <c r="B417">
        <v>1.0204107820754869E-4</v>
      </c>
      <c r="C417">
        <v>1.3688938634004441E-4</v>
      </c>
      <c r="D417">
        <v>7.7348813647404313E-5</v>
      </c>
      <c r="E417">
        <v>6.9528253516182303E-4</v>
      </c>
      <c r="F417">
        <v>5.786340989288874E-5</v>
      </c>
      <c r="G417">
        <v>7.9073390224948525E-5</v>
      </c>
      <c r="H417">
        <v>1.311443775193766E-4</v>
      </c>
      <c r="I417">
        <v>4.5565786422230303E-5</v>
      </c>
      <c r="J417">
        <v>3.1394116376759478E-5</v>
      </c>
      <c r="K417">
        <v>7.1577436756342649E-5</v>
      </c>
      <c r="L417">
        <v>4.9501115427119657E-5</v>
      </c>
      <c r="M417">
        <v>1.3111470616422591E-4</v>
      </c>
      <c r="N417">
        <v>1.4954562357161189E-4</v>
      </c>
      <c r="O417">
        <v>1.3782038877252489E-4</v>
      </c>
      <c r="P417">
        <v>6.4344167185481638E-5</v>
      </c>
      <c r="Q417">
        <v>4.6388799091801047E-4</v>
      </c>
      <c r="R417">
        <v>1.3953057350590831E-4</v>
      </c>
      <c r="S417">
        <v>9.4419599918182939E-5</v>
      </c>
      <c r="T417">
        <v>9.3756090791430324E-5</v>
      </c>
      <c r="U417">
        <v>1.386405492667109E-4</v>
      </c>
      <c r="V417">
        <v>1.2017268454656001E-3</v>
      </c>
      <c r="W417">
        <v>4.7626890591345727E-4</v>
      </c>
      <c r="X417">
        <v>2.2170653392095119E-4</v>
      </c>
      <c r="Y417">
        <v>1.3020574988331651E-4</v>
      </c>
      <c r="Z417">
        <v>1.211914423038252E-4</v>
      </c>
      <c r="AA417">
        <v>1.066980112227611E-4</v>
      </c>
      <c r="AB417">
        <v>7.7963319199625403E-5</v>
      </c>
      <c r="AC417">
        <v>2.00581531971693E-2</v>
      </c>
      <c r="AD417">
        <v>1.008957769954577E-4</v>
      </c>
      <c r="AE417">
        <v>2.2918300601304509E-5</v>
      </c>
      <c r="AF417">
        <v>8.4914347098674625E-5</v>
      </c>
      <c r="AG417">
        <v>2.146705519407988E-3</v>
      </c>
      <c r="AH417">
        <v>3.8530892197741202E-5</v>
      </c>
      <c r="AI417">
        <v>6.6693188273347914E-5</v>
      </c>
      <c r="AJ417">
        <v>8.76974081620574E-5</v>
      </c>
      <c r="AK417">
        <v>1.0228099563391881E-4</v>
      </c>
      <c r="AL417">
        <v>3.2483640097780153E-5</v>
      </c>
      <c r="AM417">
        <v>1.294274115934968E-4</v>
      </c>
      <c r="AN417">
        <v>5.8120331959798932E-4</v>
      </c>
      <c r="AO417">
        <v>8.1479971413500607E-5</v>
      </c>
    </row>
    <row r="418" spans="1:41" x14ac:dyDescent="0.3">
      <c r="A418" s="1" t="s">
        <v>416</v>
      </c>
      <c r="B418">
        <v>1.0175866191275421E-4</v>
      </c>
      <c r="C418">
        <v>1.5969859668985009E-4</v>
      </c>
      <c r="D418">
        <v>8.3036131400149316E-5</v>
      </c>
      <c r="E418">
        <v>2.770420687738806E-4</v>
      </c>
      <c r="F418">
        <v>5.3496532927965752E-5</v>
      </c>
      <c r="G418">
        <v>1.428743707947433E-4</v>
      </c>
      <c r="H418">
        <v>1.2321834219619629E-4</v>
      </c>
      <c r="I418">
        <v>4.7443427320104092E-5</v>
      </c>
      <c r="J418">
        <v>3.112762002274394E-3</v>
      </c>
      <c r="K418">
        <v>1.2735689233522859E-4</v>
      </c>
      <c r="L418">
        <v>6.2061990320216864E-5</v>
      </c>
      <c r="M418">
        <v>1.016677779261954E-4</v>
      </c>
      <c r="N418">
        <v>1.3975742331240329E-4</v>
      </c>
      <c r="O418">
        <v>1.4692486729472881E-4</v>
      </c>
      <c r="P418">
        <v>1.086386255337857E-4</v>
      </c>
      <c r="Q418">
        <v>1.3387977378442881E-4</v>
      </c>
      <c r="R418">
        <v>1.7147816834039989E-4</v>
      </c>
      <c r="S418">
        <v>1.137263679993339E-4</v>
      </c>
      <c r="T418">
        <v>1.7615155957173559E-4</v>
      </c>
      <c r="U418">
        <v>2.6044438709504902E-4</v>
      </c>
      <c r="V418">
        <v>3.2094074413180351E-5</v>
      </c>
      <c r="W418">
        <v>4.779712253366597E-5</v>
      </c>
      <c r="X418">
        <v>3.2366884988732641E-4</v>
      </c>
      <c r="Y418">
        <v>3.4319094265811151E-4</v>
      </c>
      <c r="Z418">
        <v>1.0380227467976511E-4</v>
      </c>
      <c r="AA418">
        <v>1.3140973169356579E-4</v>
      </c>
      <c r="AB418">
        <v>9.6157978987321258E-5</v>
      </c>
      <c r="AC418">
        <v>6.0198086430318647E-5</v>
      </c>
      <c r="AD418">
        <v>7.0239277556538582E-4</v>
      </c>
      <c r="AE418">
        <v>2.965945350297261E-5</v>
      </c>
      <c r="AF418">
        <v>3.3043175935745239E-2</v>
      </c>
      <c r="AG418">
        <v>9.421345021110028E-5</v>
      </c>
      <c r="AH418">
        <v>3.6104516766499728E-5</v>
      </c>
      <c r="AI418">
        <v>1.344594202237204E-4</v>
      </c>
      <c r="AJ418">
        <v>1.010327687254176E-4</v>
      </c>
      <c r="AK418">
        <v>7.9357690992765129E-5</v>
      </c>
      <c r="AL418">
        <v>3.6380886740516871E-5</v>
      </c>
      <c r="AM418">
        <v>3.7065762444399303E-4</v>
      </c>
      <c r="AN418">
        <v>2.868013980332762E-4</v>
      </c>
      <c r="AO418">
        <v>8.7262822489719838E-5</v>
      </c>
    </row>
    <row r="419" spans="1:41" x14ac:dyDescent="0.3">
      <c r="A419" s="1" t="s">
        <v>417</v>
      </c>
      <c r="B419">
        <v>1.017029062495567E-4</v>
      </c>
      <c r="C419">
        <v>1.4531628228723999E-2</v>
      </c>
      <c r="D419">
        <v>2.098193392157555E-2</v>
      </c>
      <c r="E419">
        <v>5.3009478142485023E-4</v>
      </c>
      <c r="F419">
        <v>2.3061648244038219E-4</v>
      </c>
      <c r="G419">
        <v>9.0570555767044425E-4</v>
      </c>
      <c r="H419">
        <v>2.3718361626379189E-4</v>
      </c>
      <c r="I419">
        <v>2.434799098409712E-4</v>
      </c>
      <c r="J419">
        <v>1.5378819080069661E-4</v>
      </c>
      <c r="K419">
        <v>1.2867746409028771E-4</v>
      </c>
      <c r="L419">
        <v>7.3521776357665658E-5</v>
      </c>
      <c r="M419">
        <v>2.2620541858486831E-4</v>
      </c>
      <c r="N419">
        <v>2.333286247448996E-4</v>
      </c>
      <c r="O419">
        <v>2.9789537074975669E-4</v>
      </c>
      <c r="P419">
        <v>1.4310688129626209E-4</v>
      </c>
      <c r="Q419">
        <v>1.5356196672655639E-4</v>
      </c>
      <c r="R419">
        <v>2.5325021124444902E-4</v>
      </c>
      <c r="S419">
        <v>3.995237872004509E-2</v>
      </c>
      <c r="T419">
        <v>1.27523927949369E-3</v>
      </c>
      <c r="U419">
        <v>3.0903753940947348E-4</v>
      </c>
      <c r="V419">
        <v>1.3773092359770089E-4</v>
      </c>
      <c r="W419">
        <v>1.599404640728608E-4</v>
      </c>
      <c r="X419">
        <v>3.1347817275673151E-4</v>
      </c>
      <c r="Y419">
        <v>1.451660529710352E-3</v>
      </c>
      <c r="Z419">
        <v>2.4315727932844311E-4</v>
      </c>
      <c r="AA419">
        <v>2.326058747712523E-4</v>
      </c>
      <c r="AB419">
        <v>1.5138048911467189E-4</v>
      </c>
      <c r="AC419">
        <v>6.0005951672792435E-4</v>
      </c>
      <c r="AD419">
        <v>1.2470471847336739E-4</v>
      </c>
      <c r="AE419">
        <v>4.375675052870065E-5</v>
      </c>
      <c r="AF419">
        <v>9.5138348115142435E-5</v>
      </c>
      <c r="AG419">
        <v>1.1876813368871809E-4</v>
      </c>
      <c r="AH419">
        <v>6.0372854932211339E-5</v>
      </c>
      <c r="AI419">
        <v>1.2569122191052881E-4</v>
      </c>
      <c r="AJ419">
        <v>1.3181120448280131E-4</v>
      </c>
      <c r="AK419">
        <v>1.2297609646338969E-4</v>
      </c>
      <c r="AL419">
        <v>7.0664864324498922E-5</v>
      </c>
      <c r="AM419">
        <v>1.3874446449335659E-4</v>
      </c>
      <c r="AN419">
        <v>4.0463422192260618E-4</v>
      </c>
      <c r="AO419">
        <v>2.9188578948378559E-2</v>
      </c>
    </row>
    <row r="420" spans="1:41" x14ac:dyDescent="0.3">
      <c r="A420" s="1" t="s">
        <v>418</v>
      </c>
      <c r="B420">
        <v>1.015048255794682E-4</v>
      </c>
      <c r="C420">
        <v>8.0374935350846499E-5</v>
      </c>
      <c r="D420">
        <v>1.2612006685230881E-4</v>
      </c>
      <c r="E420">
        <v>2.362191735301167E-4</v>
      </c>
      <c r="F420">
        <v>1.3919919729232791E-4</v>
      </c>
      <c r="G420">
        <v>7.9573015682399273E-5</v>
      </c>
      <c r="H420">
        <v>1.2721992970909921E-4</v>
      </c>
      <c r="I420">
        <v>4.6188324631657451E-5</v>
      </c>
      <c r="J420">
        <v>8.2012615166604519E-5</v>
      </c>
      <c r="K420">
        <v>8.9528250100556761E-5</v>
      </c>
      <c r="L420">
        <v>7.5553478382062167E-5</v>
      </c>
      <c r="M420">
        <v>1.088032149709761E-4</v>
      </c>
      <c r="N420">
        <v>1.4255808491725469E-4</v>
      </c>
      <c r="O420">
        <v>1.439454063074663E-4</v>
      </c>
      <c r="P420">
        <v>8.5454055806621909E-5</v>
      </c>
      <c r="Q420">
        <v>5.9824444178957492E-5</v>
      </c>
      <c r="R420">
        <v>1.5535874990746379E-4</v>
      </c>
      <c r="S420">
        <v>1.046404067892581E-4</v>
      </c>
      <c r="T420">
        <v>9.1135145339649171E-5</v>
      </c>
      <c r="U420">
        <v>1.830047694966197E-4</v>
      </c>
      <c r="V420">
        <v>2.8726495656883341E-5</v>
      </c>
      <c r="W420">
        <v>5.3812000260222703E-5</v>
      </c>
      <c r="X420">
        <v>2.8106482932344079E-4</v>
      </c>
      <c r="Y420">
        <v>1.3905714149586859E-4</v>
      </c>
      <c r="Z420">
        <v>1.2363401765469459E-4</v>
      </c>
      <c r="AA420">
        <v>1.114524275180884E-4</v>
      </c>
      <c r="AB420">
        <v>9.4830153102520853E-5</v>
      </c>
      <c r="AC420">
        <v>6.2823157350067049E-5</v>
      </c>
      <c r="AD420">
        <v>7.27149672457017E-5</v>
      </c>
      <c r="AE420">
        <v>2.593573481135536E-5</v>
      </c>
      <c r="AF420">
        <v>1.5793852799106389E-4</v>
      </c>
      <c r="AG420">
        <v>9.8809337941929698E-5</v>
      </c>
      <c r="AH420">
        <v>3.9198697777464993E-5</v>
      </c>
      <c r="AI420">
        <v>6.0489070165203877E-5</v>
      </c>
      <c r="AJ420">
        <v>1.159644525614567E-4</v>
      </c>
      <c r="AK420">
        <v>3.6898329854011543E-2</v>
      </c>
      <c r="AL420">
        <v>3.2469295547343791E-5</v>
      </c>
      <c r="AM420">
        <v>1.4236981223803011E-4</v>
      </c>
      <c r="AN420">
        <v>1.7748483514878899E-4</v>
      </c>
      <c r="AO420">
        <v>6.8391324020922184E-5</v>
      </c>
    </row>
    <row r="421" spans="1:41" x14ac:dyDescent="0.3">
      <c r="A421" s="1" t="s">
        <v>419</v>
      </c>
      <c r="B421">
        <v>1.0132684110431001E-4</v>
      </c>
      <c r="C421">
        <v>1.008070685202256E-4</v>
      </c>
      <c r="D421">
        <v>1.091578596970066E-4</v>
      </c>
      <c r="E421">
        <v>3.1914835562929511E-4</v>
      </c>
      <c r="F421">
        <v>6.3574341766070575E-5</v>
      </c>
      <c r="G421">
        <v>9.1381763922981918E-5</v>
      </c>
      <c r="H421">
        <v>1.2482539750635621E-4</v>
      </c>
      <c r="I421">
        <v>6.3898536609485745E-5</v>
      </c>
      <c r="J421">
        <v>4.5891221816418692E-5</v>
      </c>
      <c r="K421">
        <v>1.0460906196385621E-4</v>
      </c>
      <c r="L421">
        <v>8.4521891549229622E-3</v>
      </c>
      <c r="M421">
        <v>1.2362844427116221E-4</v>
      </c>
      <c r="N421">
        <v>1.701493049040437E-3</v>
      </c>
      <c r="O421">
        <v>1.6784820763859901E-4</v>
      </c>
      <c r="P421">
        <v>6.2271952629089355E-4</v>
      </c>
      <c r="Q421">
        <v>5.8282344980398193E-5</v>
      </c>
      <c r="R421">
        <v>1.4596224355045709E-4</v>
      </c>
      <c r="S421">
        <v>1.3056839816272259E-4</v>
      </c>
      <c r="T421">
        <v>9.8383439762983471E-5</v>
      </c>
      <c r="U421">
        <v>1.7321667110081759E-4</v>
      </c>
      <c r="V421">
        <v>3.045246921828948E-5</v>
      </c>
      <c r="W421">
        <v>5.2855200920021161E-5</v>
      </c>
      <c r="X421">
        <v>2.1515118714887649E-4</v>
      </c>
      <c r="Y421">
        <v>1.4815801114309579E-4</v>
      </c>
      <c r="Z421">
        <v>1.6601184324827051E-4</v>
      </c>
      <c r="AA421">
        <v>1.451872230973095E-4</v>
      </c>
      <c r="AB421">
        <v>4.0893130004405982E-2</v>
      </c>
      <c r="AC421">
        <v>5.357708505471237E-5</v>
      </c>
      <c r="AD421">
        <v>8.4932689787819982E-5</v>
      </c>
      <c r="AE421">
        <v>3.4825083275791258E-5</v>
      </c>
      <c r="AF421">
        <v>1.008770195767283E-4</v>
      </c>
      <c r="AG421">
        <v>1.1717106826836241E-4</v>
      </c>
      <c r="AH421">
        <v>7.7873359259683639E-5</v>
      </c>
      <c r="AI421">
        <v>7.1285088779404759E-5</v>
      </c>
      <c r="AJ421">
        <v>1.208668691106141E-4</v>
      </c>
      <c r="AK421">
        <v>9.050665539689362E-5</v>
      </c>
      <c r="AL421">
        <v>3.0402676202356819E-5</v>
      </c>
      <c r="AM421">
        <v>2.1784903947263959E-4</v>
      </c>
      <c r="AN421">
        <v>2.6178051484748721E-4</v>
      </c>
      <c r="AO421">
        <v>7.3878720286302269E-5</v>
      </c>
    </row>
    <row r="422" spans="1:41" x14ac:dyDescent="0.3">
      <c r="A422" s="1" t="s">
        <v>420</v>
      </c>
      <c r="B422">
        <v>1.0122527601197361E-4</v>
      </c>
      <c r="C422">
        <v>3.0892936047166591E-4</v>
      </c>
      <c r="D422">
        <v>1.121433233493008E-4</v>
      </c>
      <c r="E422">
        <v>3.5594243672676379E-4</v>
      </c>
      <c r="F422">
        <v>9.3480819487012923E-5</v>
      </c>
      <c r="G422">
        <v>1.5784203424118459E-4</v>
      </c>
      <c r="H422">
        <v>1.206966699101031E-4</v>
      </c>
      <c r="I422">
        <v>2.0384401432238519E-4</v>
      </c>
      <c r="J422">
        <v>6.3479106756858528E-5</v>
      </c>
      <c r="K422">
        <v>3.3102191984653473E-2</v>
      </c>
      <c r="L422">
        <v>1.527759013697505E-4</v>
      </c>
      <c r="M422">
        <v>1.557224022690207E-4</v>
      </c>
      <c r="N422">
        <v>2.0346719247754661E-4</v>
      </c>
      <c r="O422">
        <v>2.505092415958643E-4</v>
      </c>
      <c r="P422">
        <v>8.7468841229565442E-5</v>
      </c>
      <c r="Q422">
        <v>1.890283427201211E-3</v>
      </c>
      <c r="R422">
        <v>2.2814788098912689E-4</v>
      </c>
      <c r="S422">
        <v>1.3541533553507179E-4</v>
      </c>
      <c r="T422">
        <v>1.121016321121715E-4</v>
      </c>
      <c r="U422">
        <v>1.6145162226166579E-4</v>
      </c>
      <c r="V422">
        <v>3.6131292290519923E-5</v>
      </c>
      <c r="W422">
        <v>1.07446750625968E-2</v>
      </c>
      <c r="X422">
        <v>4.0913783595897257E-4</v>
      </c>
      <c r="Y422">
        <v>1.4759223267901689E-4</v>
      </c>
      <c r="Z422">
        <v>1.4449261652771381E-4</v>
      </c>
      <c r="AA422">
        <v>1.035529494401999E-4</v>
      </c>
      <c r="AB422">
        <v>1.146801863797009E-3</v>
      </c>
      <c r="AC422">
        <v>6.203467637533322E-5</v>
      </c>
      <c r="AD422">
        <v>7.4956747994292527E-5</v>
      </c>
      <c r="AE422">
        <v>5.3855150326853618E-5</v>
      </c>
      <c r="AF422">
        <v>8.6609630670864135E-5</v>
      </c>
      <c r="AG422">
        <v>1.356960128759965E-4</v>
      </c>
      <c r="AH422">
        <v>5.6613454944454127E-5</v>
      </c>
      <c r="AI422">
        <v>1.611500192666426E-4</v>
      </c>
      <c r="AJ422">
        <v>1.486763794673607E-4</v>
      </c>
      <c r="AK422">
        <v>8.3062863268423826E-5</v>
      </c>
      <c r="AL422">
        <v>4.4697950215777382E-5</v>
      </c>
      <c r="AM422">
        <v>1.5476231055799869E-4</v>
      </c>
      <c r="AN422">
        <v>2.2728486510459331E-4</v>
      </c>
      <c r="AO422">
        <v>1.036657558870502E-4</v>
      </c>
    </row>
    <row r="423" spans="1:41" x14ac:dyDescent="0.3">
      <c r="A423" s="1" t="s">
        <v>421</v>
      </c>
      <c r="B423">
        <v>1.0105856199515979E-4</v>
      </c>
      <c r="C423">
        <v>7.4858631705865264E-5</v>
      </c>
      <c r="D423">
        <v>6.9836321927141398E-5</v>
      </c>
      <c r="E423">
        <v>2.1247479890007531E-4</v>
      </c>
      <c r="F423">
        <v>5.2505736675811931E-5</v>
      </c>
      <c r="G423">
        <v>6.8209927121642977E-5</v>
      </c>
      <c r="H423">
        <v>1.031036663334817E-4</v>
      </c>
      <c r="I423">
        <v>3.5628101613838232E-5</v>
      </c>
      <c r="J423">
        <v>3.085126809310168E-5</v>
      </c>
      <c r="K423">
        <v>6.8403824116103351E-5</v>
      </c>
      <c r="L423">
        <v>4.6475597628159449E-5</v>
      </c>
      <c r="M423">
        <v>7.9131066740956157E-5</v>
      </c>
      <c r="N423">
        <v>1.131519093178213E-4</v>
      </c>
      <c r="O423">
        <v>1.2420817802194511E-4</v>
      </c>
      <c r="P423">
        <v>1.006212260108441E-4</v>
      </c>
      <c r="Q423">
        <v>4.6156637836247683E-5</v>
      </c>
      <c r="R423">
        <v>1.103776885429397E-4</v>
      </c>
      <c r="S423">
        <v>8.1067286373581737E-5</v>
      </c>
      <c r="T423">
        <v>7.5591269705910236E-5</v>
      </c>
      <c r="U423">
        <v>1.218164688907564E-4</v>
      </c>
      <c r="V423">
        <v>7.0861633867025384E-3</v>
      </c>
      <c r="W423">
        <v>3.451518205110915E-5</v>
      </c>
      <c r="X423">
        <v>1.7238830332644281E-4</v>
      </c>
      <c r="Y423">
        <v>1.034151500789449E-4</v>
      </c>
      <c r="Z423">
        <v>9.8045871709473431E-5</v>
      </c>
      <c r="AA423">
        <v>9.6170646429527551E-5</v>
      </c>
      <c r="AB423">
        <v>7.0526642957702279E-5</v>
      </c>
      <c r="AC423">
        <v>4.7055327740963548E-5</v>
      </c>
      <c r="AD423">
        <v>6.1534417909570038E-5</v>
      </c>
      <c r="AE423">
        <v>2.197884532506578E-5</v>
      </c>
      <c r="AF423">
        <v>5.7927161833504208E-5</v>
      </c>
      <c r="AG423">
        <v>7.1588634455110878E-5</v>
      </c>
      <c r="AH423">
        <v>2.7934889658354219E-5</v>
      </c>
      <c r="AI423">
        <v>5.4136002290761098E-5</v>
      </c>
      <c r="AJ423">
        <v>7.571147580165416E-5</v>
      </c>
      <c r="AK423">
        <v>6.0766957176383578E-5</v>
      </c>
      <c r="AL423">
        <v>2.3729042368358929E-5</v>
      </c>
      <c r="AM423">
        <v>9.9208315077703446E-5</v>
      </c>
      <c r="AN423">
        <v>1.5940904268063599E-4</v>
      </c>
      <c r="AO423">
        <v>5.9625406720442697E-5</v>
      </c>
    </row>
    <row r="424" spans="1:41" x14ac:dyDescent="0.3">
      <c r="A424" s="1" t="s">
        <v>422</v>
      </c>
      <c r="B424">
        <v>1.009514962788671E-4</v>
      </c>
      <c r="C424">
        <v>1.0397203004686161E-4</v>
      </c>
      <c r="D424">
        <v>1.8172351701650771E-4</v>
      </c>
      <c r="E424">
        <v>3.7806588807143271E-4</v>
      </c>
      <c r="F424">
        <v>6.2097285990603268E-5</v>
      </c>
      <c r="G424">
        <v>1.5027273911982769E-4</v>
      </c>
      <c r="H424">
        <v>5.3623083978891373E-2</v>
      </c>
      <c r="I424">
        <v>7.7966309618204832E-5</v>
      </c>
      <c r="J424">
        <v>3.7259265809552737E-5</v>
      </c>
      <c r="K424">
        <v>1.1409683065721771E-4</v>
      </c>
      <c r="L424">
        <v>1.3087905244901779E-4</v>
      </c>
      <c r="M424">
        <v>1.8221323261968789E-4</v>
      </c>
      <c r="N424">
        <v>2.8668201412074268E-4</v>
      </c>
      <c r="O424">
        <v>2.1478079725056889E-4</v>
      </c>
      <c r="P424">
        <v>1.212338320328854E-4</v>
      </c>
      <c r="Q424">
        <v>7.2298025770578533E-5</v>
      </c>
      <c r="R424">
        <v>2.8661722899414599E-4</v>
      </c>
      <c r="S424">
        <v>1.408686803188175E-4</v>
      </c>
      <c r="T424">
        <v>1.010738778859377E-4</v>
      </c>
      <c r="U424">
        <v>3.235880751162767E-3</v>
      </c>
      <c r="V424">
        <v>8.8009524915833026E-5</v>
      </c>
      <c r="W424">
        <v>5.4180429287953302E-5</v>
      </c>
      <c r="X424">
        <v>3.063998010475188E-4</v>
      </c>
      <c r="Y424">
        <v>1.5392040950246161E-4</v>
      </c>
      <c r="Z424">
        <v>1.699418207863346E-4</v>
      </c>
      <c r="AA424">
        <v>1.3290176866576081E-4</v>
      </c>
      <c r="AB424">
        <v>1.401954214088619E-4</v>
      </c>
      <c r="AC424">
        <v>1.819180761231109E-4</v>
      </c>
      <c r="AD424">
        <v>9.1341084043961018E-5</v>
      </c>
      <c r="AE424">
        <v>2.5655128411017358E-4</v>
      </c>
      <c r="AF424">
        <v>1.0469013068359351E-4</v>
      </c>
      <c r="AG424">
        <v>1.496241020504385E-4</v>
      </c>
      <c r="AH424">
        <v>4.5456064981408417E-5</v>
      </c>
      <c r="AI424">
        <v>8.1829661212395877E-5</v>
      </c>
      <c r="AJ424">
        <v>3.3724497188813979E-4</v>
      </c>
      <c r="AK424">
        <v>2.8358958661556238E-4</v>
      </c>
      <c r="AL424">
        <v>1.0786710307002069E-2</v>
      </c>
      <c r="AM424">
        <v>1.4567152538802469E-4</v>
      </c>
      <c r="AN424">
        <v>3.636866167653352E-4</v>
      </c>
      <c r="AO424">
        <v>1.38975476147607E-4</v>
      </c>
    </row>
    <row r="425" spans="1:41" x14ac:dyDescent="0.3">
      <c r="A425" s="1" t="s">
        <v>423</v>
      </c>
      <c r="B425">
        <v>1.007549799396656E-4</v>
      </c>
      <c r="C425">
        <v>7.4577677878551185E-5</v>
      </c>
      <c r="D425">
        <v>7.236586679937318E-5</v>
      </c>
      <c r="E425">
        <v>2.07286371733062E-4</v>
      </c>
      <c r="F425">
        <v>5.7504737924318761E-5</v>
      </c>
      <c r="G425">
        <v>6.4808213210199028E-5</v>
      </c>
      <c r="H425">
        <v>1.045862518367358E-4</v>
      </c>
      <c r="I425">
        <v>3.5651130019687123E-5</v>
      </c>
      <c r="J425">
        <v>2.9217957489890981E-5</v>
      </c>
      <c r="K425">
        <v>6.7125671193934977E-5</v>
      </c>
      <c r="L425">
        <v>4.5853790652472533E-5</v>
      </c>
      <c r="M425">
        <v>8.1643738667480648E-5</v>
      </c>
      <c r="N425">
        <v>1.1331238783895969E-4</v>
      </c>
      <c r="O425">
        <v>1.2444276944734159E-4</v>
      </c>
      <c r="P425">
        <v>6.1034290411043912E-5</v>
      </c>
      <c r="Q425">
        <v>4.5093773223925382E-5</v>
      </c>
      <c r="R425">
        <v>1.046816614689305E-4</v>
      </c>
      <c r="S425">
        <v>9.3142814876046032E-5</v>
      </c>
      <c r="T425">
        <v>7.1193375333677977E-5</v>
      </c>
      <c r="U425">
        <v>1.2380193220451469E-4</v>
      </c>
      <c r="V425">
        <v>2.738358125498053E-5</v>
      </c>
      <c r="W425">
        <v>3.5982979170512408E-5</v>
      </c>
      <c r="X425">
        <v>1.768162619555369E-4</v>
      </c>
      <c r="Y425">
        <v>1.008882245514542E-4</v>
      </c>
      <c r="Z425">
        <v>9.2002439487259835E-5</v>
      </c>
      <c r="AA425">
        <v>9.2067188234068453E-5</v>
      </c>
      <c r="AB425">
        <v>7.2713562985882163E-5</v>
      </c>
      <c r="AC425">
        <v>4.8995894758263603E-5</v>
      </c>
      <c r="AD425">
        <v>7.6128329965285957E-5</v>
      </c>
      <c r="AE425">
        <v>5.5277892388403416E-3</v>
      </c>
      <c r="AF425">
        <v>6.2493672885466367E-5</v>
      </c>
      <c r="AG425">
        <v>7.2829396231099963E-5</v>
      </c>
      <c r="AH425">
        <v>2.8510043193819001E-5</v>
      </c>
      <c r="AI425">
        <v>2.1177367307245731E-4</v>
      </c>
      <c r="AJ425">
        <v>8.1506434071343392E-5</v>
      </c>
      <c r="AK425">
        <v>6.0647438658634201E-5</v>
      </c>
      <c r="AL425">
        <v>2.3439861251972619E-5</v>
      </c>
      <c r="AM425">
        <v>9.7072232165373862E-5</v>
      </c>
      <c r="AN425">
        <v>1.588119630469009E-4</v>
      </c>
      <c r="AO425">
        <v>5.9867186791962013E-5</v>
      </c>
    </row>
    <row r="426" spans="1:41" x14ac:dyDescent="0.3">
      <c r="A426" s="1" t="s">
        <v>424</v>
      </c>
      <c r="B426">
        <v>1.0075253521790729E-4</v>
      </c>
      <c r="C426">
        <v>1.2320975656621161E-4</v>
      </c>
      <c r="D426">
        <v>9.1136214905418456E-5</v>
      </c>
      <c r="E426">
        <v>2.8514434234239161E-4</v>
      </c>
      <c r="F426">
        <v>7.0191184931900352E-5</v>
      </c>
      <c r="G426">
        <v>8.6282620031852275E-5</v>
      </c>
      <c r="H426">
        <v>1.210928894579411E-4</v>
      </c>
      <c r="I426">
        <v>4.8280318878823891E-5</v>
      </c>
      <c r="J426">
        <v>4.2690189729910337E-5</v>
      </c>
      <c r="K426">
        <v>1.067584162228741E-4</v>
      </c>
      <c r="L426">
        <v>6.7952722019981593E-5</v>
      </c>
      <c r="M426">
        <v>9.070870146388188E-5</v>
      </c>
      <c r="N426">
        <v>1.7058048979379239E-4</v>
      </c>
      <c r="O426">
        <v>6.918007880449295E-2</v>
      </c>
      <c r="P426">
        <v>6.6634034737944603E-5</v>
      </c>
      <c r="Q426">
        <v>5.6691576901357621E-5</v>
      </c>
      <c r="R426">
        <v>1.2385951413307339E-4</v>
      </c>
      <c r="S426">
        <v>8.9334454969502985E-5</v>
      </c>
      <c r="T426">
        <v>7.8745259088464081E-5</v>
      </c>
      <c r="U426">
        <v>5.3904630476608872E-4</v>
      </c>
      <c r="V426">
        <v>1.057284302078187E-3</v>
      </c>
      <c r="W426">
        <v>4.5132361265132197E-5</v>
      </c>
      <c r="X426">
        <v>2.3700454039499161E-4</v>
      </c>
      <c r="Y426">
        <v>1.5574418648611749E-4</v>
      </c>
      <c r="Z426">
        <v>2.0700134336948389E-4</v>
      </c>
      <c r="AA426">
        <v>1.2229292769916361E-4</v>
      </c>
      <c r="AB426">
        <v>8.429004083154723E-5</v>
      </c>
      <c r="AC426">
        <v>1.8366568838246169E-4</v>
      </c>
      <c r="AD426">
        <v>7.4561176006682217E-5</v>
      </c>
      <c r="AE426">
        <v>2.650978785823099E-5</v>
      </c>
      <c r="AF426">
        <v>7.5828131230082363E-5</v>
      </c>
      <c r="AG426">
        <v>1.1730908590834591E-4</v>
      </c>
      <c r="AH426">
        <v>3.6504607123788453E-5</v>
      </c>
      <c r="AI426">
        <v>5.7610322983236977E-5</v>
      </c>
      <c r="AJ426">
        <v>9.439366840524599E-5</v>
      </c>
      <c r="AK426">
        <v>9.6393181593157351E-5</v>
      </c>
      <c r="AL426">
        <v>3.2521551474928863E-5</v>
      </c>
      <c r="AM426">
        <v>1.0816956637427209E-4</v>
      </c>
      <c r="AN426">
        <v>1.9906349189113831E-4</v>
      </c>
      <c r="AO426">
        <v>1.784920605132356E-4</v>
      </c>
    </row>
    <row r="427" spans="1:41" x14ac:dyDescent="0.3">
      <c r="A427" s="1" t="s">
        <v>425</v>
      </c>
      <c r="B427">
        <v>1.002992721623741E-4</v>
      </c>
      <c r="C427">
        <v>1.078733330359682E-4</v>
      </c>
      <c r="D427">
        <v>2.3803945805411791E-4</v>
      </c>
      <c r="E427">
        <v>1.000671880319715E-3</v>
      </c>
      <c r="F427">
        <v>6.685146945528686E-5</v>
      </c>
      <c r="G427">
        <v>8.9170374849345535E-5</v>
      </c>
      <c r="H427">
        <v>1.611382031114772E-4</v>
      </c>
      <c r="I427">
        <v>4.2328876588726423E-5</v>
      </c>
      <c r="J427">
        <v>1.944284595083445E-4</v>
      </c>
      <c r="K427">
        <v>9.1844915004912764E-5</v>
      </c>
      <c r="L427">
        <v>1.9287478062324231E-4</v>
      </c>
      <c r="M427">
        <v>1.368614757666364E-4</v>
      </c>
      <c r="N427">
        <v>2.8118939371779561E-4</v>
      </c>
      <c r="O427">
        <v>1.8068624194711449E-4</v>
      </c>
      <c r="P427">
        <v>8.0378813436254859E-5</v>
      </c>
      <c r="Q427">
        <v>3.357635869178921E-4</v>
      </c>
      <c r="R427">
        <v>1.5119274030439561E-4</v>
      </c>
      <c r="S427">
        <v>9.6424308139830828E-5</v>
      </c>
      <c r="T427">
        <v>2.8373979148454959E-4</v>
      </c>
      <c r="U427">
        <v>1.5283061657100921E-4</v>
      </c>
      <c r="V427">
        <v>5.4088210163172328E-5</v>
      </c>
      <c r="W427">
        <v>6.8833811383228749E-5</v>
      </c>
      <c r="X427">
        <v>2.8209417359903449E-4</v>
      </c>
      <c r="Y427">
        <v>1.3223836140241471E-4</v>
      </c>
      <c r="Z427">
        <v>1.5961992903612549E-4</v>
      </c>
      <c r="AA427">
        <v>2.1245860261842611E-4</v>
      </c>
      <c r="AB427">
        <v>2.046158479060978E-4</v>
      </c>
      <c r="AC427">
        <v>6.1751874454785138E-5</v>
      </c>
      <c r="AD427">
        <v>8.7455809989478439E-5</v>
      </c>
      <c r="AE427">
        <v>3.3308744605164968E-5</v>
      </c>
      <c r="AF427">
        <v>1.019276096485555E-4</v>
      </c>
      <c r="AG427">
        <v>1.130610471591353E-4</v>
      </c>
      <c r="AH427">
        <v>9.0690696379169822E-4</v>
      </c>
      <c r="AI427">
        <v>9.1192770923953503E-5</v>
      </c>
      <c r="AJ427">
        <v>1.1072954657720401E-4</v>
      </c>
      <c r="AK427">
        <v>8.8156433776021004E-5</v>
      </c>
      <c r="AL427">
        <v>3.3703010558383539E-5</v>
      </c>
      <c r="AM427">
        <v>1.5057537530083209E-4</v>
      </c>
      <c r="AN427">
        <v>3.6645347718149419E-3</v>
      </c>
      <c r="AO427">
        <v>4.8242721706628799E-2</v>
      </c>
    </row>
    <row r="428" spans="1:41" x14ac:dyDescent="0.3">
      <c r="A428" s="1" t="s">
        <v>426</v>
      </c>
      <c r="B428">
        <v>1.0016634769272061E-4</v>
      </c>
      <c r="C428">
        <v>7.5168900366406888E-5</v>
      </c>
      <c r="D428">
        <v>7.076159818097949E-5</v>
      </c>
      <c r="E428">
        <v>2.239230525447056E-4</v>
      </c>
      <c r="F428">
        <v>5.2353963837958872E-5</v>
      </c>
      <c r="G428">
        <v>6.5752086811698973E-5</v>
      </c>
      <c r="H428">
        <v>1.084076793631539E-4</v>
      </c>
      <c r="I428">
        <v>7.1525300154462457E-4</v>
      </c>
      <c r="J428">
        <v>3.4964687074534602E-5</v>
      </c>
      <c r="K428">
        <v>7.1083632064983249E-5</v>
      </c>
      <c r="L428">
        <v>4.8689107643440373E-5</v>
      </c>
      <c r="M428">
        <v>8.0870442616287619E-5</v>
      </c>
      <c r="N428">
        <v>1.155030840891413E-4</v>
      </c>
      <c r="O428">
        <v>1.391308760503307E-4</v>
      </c>
      <c r="P428">
        <v>5.9445446822792292E-5</v>
      </c>
      <c r="Q428">
        <v>4.6207245759433142E-5</v>
      </c>
      <c r="R428">
        <v>1.145060814451426E-4</v>
      </c>
      <c r="S428">
        <v>1.131679891841486E-4</v>
      </c>
      <c r="T428">
        <v>7.3524402978364378E-5</v>
      </c>
      <c r="U428">
        <v>1.304088509641588E-4</v>
      </c>
      <c r="V428">
        <v>2.948892324639019E-5</v>
      </c>
      <c r="W428">
        <v>3.6380904930410907E-5</v>
      </c>
      <c r="X428">
        <v>1.8333524349145591E-4</v>
      </c>
      <c r="Y428">
        <v>1.0655492224032061E-4</v>
      </c>
      <c r="Z428">
        <v>9.4568698841612786E-5</v>
      </c>
      <c r="AA428">
        <v>9.6693380328360945E-5</v>
      </c>
      <c r="AB428">
        <v>7.5828567787539214E-5</v>
      </c>
      <c r="AC428">
        <v>4.9930626119021333E-5</v>
      </c>
      <c r="AD428">
        <v>7.1418355219066143E-5</v>
      </c>
      <c r="AE428">
        <v>6.9229230284690857E-3</v>
      </c>
      <c r="AF428">
        <v>6.0486432630568743E-5</v>
      </c>
      <c r="AG428">
        <v>8.0949706898536533E-5</v>
      </c>
      <c r="AH428">
        <v>3.0011271519470029E-5</v>
      </c>
      <c r="AI428">
        <v>6.8926849053241313E-5</v>
      </c>
      <c r="AJ428">
        <v>8.1709447840694338E-5</v>
      </c>
      <c r="AK428">
        <v>5.0184183055534959E-4</v>
      </c>
      <c r="AL428">
        <v>3.1319799745688208E-5</v>
      </c>
      <c r="AM428">
        <v>1.225929445354268E-4</v>
      </c>
      <c r="AN428">
        <v>1.7481041140854359E-4</v>
      </c>
      <c r="AO428">
        <v>6.4328589360229671E-5</v>
      </c>
    </row>
    <row r="429" spans="1:41" x14ac:dyDescent="0.3">
      <c r="A429" s="1" t="s">
        <v>427</v>
      </c>
      <c r="B429">
        <v>1.000042466330342E-4</v>
      </c>
      <c r="C429">
        <v>1.190781695186161E-4</v>
      </c>
      <c r="D429">
        <v>1.938605128088966E-4</v>
      </c>
      <c r="E429">
        <v>3.681762027554214E-4</v>
      </c>
      <c r="F429">
        <v>1.825894869398326E-4</v>
      </c>
      <c r="G429">
        <v>1.417545136064291E-4</v>
      </c>
      <c r="H429">
        <v>1.9159732386469841E-2</v>
      </c>
      <c r="I429">
        <v>7.1338406996801496E-5</v>
      </c>
      <c r="J429">
        <v>4.6123746869852773E-5</v>
      </c>
      <c r="K429">
        <v>9.1842484835069627E-5</v>
      </c>
      <c r="L429">
        <v>6.0024332924513153E-5</v>
      </c>
      <c r="M429">
        <v>1.0843454947462309E-4</v>
      </c>
      <c r="N429">
        <v>1.4616745465900749E-4</v>
      </c>
      <c r="O429">
        <v>1.6453035641461611E-4</v>
      </c>
      <c r="P429">
        <v>1.002915669232607E-4</v>
      </c>
      <c r="Q429">
        <v>1.892412826418877E-2</v>
      </c>
      <c r="R429">
        <v>1.5072492533363399E-4</v>
      </c>
      <c r="S429">
        <v>1.6842703334987159E-3</v>
      </c>
      <c r="T429">
        <v>9.8807620815932751E-5</v>
      </c>
      <c r="U429">
        <v>1.7304222274106001E-4</v>
      </c>
      <c r="V429">
        <v>3.3541866287123412E-5</v>
      </c>
      <c r="W429">
        <v>4.3650612497003749E-5</v>
      </c>
      <c r="X429">
        <v>2.1619185281451789E-4</v>
      </c>
      <c r="Y429">
        <v>1.2826402962673461E-4</v>
      </c>
      <c r="Z429">
        <v>1.171784824691713E-4</v>
      </c>
      <c r="AA429">
        <v>1.486317487433553E-4</v>
      </c>
      <c r="AB429">
        <v>2.2190307208802551E-4</v>
      </c>
      <c r="AC429">
        <v>1.3414771819952881E-4</v>
      </c>
      <c r="AD429">
        <v>7.1361988375429064E-5</v>
      </c>
      <c r="AE429">
        <v>3.066208228119649E-5</v>
      </c>
      <c r="AF429">
        <v>9.2358925030566752E-5</v>
      </c>
      <c r="AG429">
        <v>9.7821932286024094E-5</v>
      </c>
      <c r="AH429">
        <v>3.2901061786105863E-5</v>
      </c>
      <c r="AI429">
        <v>8.6641928646713495E-5</v>
      </c>
      <c r="AJ429">
        <v>9.0194313088431954E-5</v>
      </c>
      <c r="AK429">
        <v>7.8712968388572335E-5</v>
      </c>
      <c r="AL429">
        <v>3.9063008443918079E-5</v>
      </c>
      <c r="AM429">
        <v>2.4751696037128568E-4</v>
      </c>
      <c r="AN429">
        <v>1.019672956317663E-2</v>
      </c>
      <c r="AO429">
        <v>8.000470552360639E-5</v>
      </c>
    </row>
    <row r="430" spans="1:41" x14ac:dyDescent="0.3">
      <c r="A430" s="1" t="s">
        <v>428</v>
      </c>
      <c r="B430">
        <v>9.9907796538900584E-5</v>
      </c>
      <c r="C430">
        <v>8.7266067566815764E-5</v>
      </c>
      <c r="D430">
        <v>7.693473162362352E-5</v>
      </c>
      <c r="E430">
        <v>2.6821374194696551E-4</v>
      </c>
      <c r="F430">
        <v>6.3764127844478935E-5</v>
      </c>
      <c r="G430">
        <v>7.1275317168328911E-5</v>
      </c>
      <c r="H430">
        <v>1.136536229751073E-4</v>
      </c>
      <c r="I430">
        <v>3.9193248085211962E-5</v>
      </c>
      <c r="J430">
        <v>3.0405984944081869E-5</v>
      </c>
      <c r="K430">
        <v>7.5263618782628328E-5</v>
      </c>
      <c r="L430">
        <v>6.2894774600863457E-5</v>
      </c>
      <c r="M430">
        <v>8.5750187281519175E-5</v>
      </c>
      <c r="N430">
        <v>1.246790052391589E-4</v>
      </c>
      <c r="O430">
        <v>1.7989984189625829E-4</v>
      </c>
      <c r="P430">
        <v>7.8731201938353479E-5</v>
      </c>
      <c r="Q430">
        <v>4.7749927034601569E-5</v>
      </c>
      <c r="R430">
        <v>4.6568784862756729E-2</v>
      </c>
      <c r="S430">
        <v>8.429583249380812E-5</v>
      </c>
      <c r="T430">
        <v>8.3152277511544526E-5</v>
      </c>
      <c r="U430">
        <v>1.3592255709227169E-4</v>
      </c>
      <c r="V430">
        <v>3.6897934478474781E-5</v>
      </c>
      <c r="W430">
        <v>4.1413761209696531E-5</v>
      </c>
      <c r="X430">
        <v>2.1080237638670951E-4</v>
      </c>
      <c r="Y430">
        <v>1.117001156671904E-4</v>
      </c>
      <c r="Z430">
        <v>9.8434175015427172E-5</v>
      </c>
      <c r="AA430">
        <v>1.2264201359357679E-4</v>
      </c>
      <c r="AB430">
        <v>8.0511643318459392E-5</v>
      </c>
      <c r="AC430">
        <v>6.9699417508672923E-5</v>
      </c>
      <c r="AD430">
        <v>6.6270142269786447E-5</v>
      </c>
      <c r="AE430">
        <v>2.3472439352190119E-5</v>
      </c>
      <c r="AF430">
        <v>6.1750281020067632E-5</v>
      </c>
      <c r="AG430">
        <v>7.8005512477830052E-5</v>
      </c>
      <c r="AH430">
        <v>3.2105344871524721E-5</v>
      </c>
      <c r="AI430">
        <v>6.0534050135174773E-5</v>
      </c>
      <c r="AJ430">
        <v>8.195722330128774E-5</v>
      </c>
      <c r="AK430">
        <v>8.7485539552289993E-5</v>
      </c>
      <c r="AL430">
        <v>2.6806006644619629E-5</v>
      </c>
      <c r="AM430">
        <v>1.03059719549492E-4</v>
      </c>
      <c r="AN430">
        <v>1.751374365994707E-4</v>
      </c>
      <c r="AO430">
        <v>6.7337939981371164E-5</v>
      </c>
    </row>
    <row r="431" spans="1:41" x14ac:dyDescent="0.3">
      <c r="A431" s="1" t="s">
        <v>429</v>
      </c>
      <c r="B431">
        <v>9.9836710433010012E-5</v>
      </c>
      <c r="C431">
        <v>8.8565939222462475E-5</v>
      </c>
      <c r="D431">
        <v>2.028303861152381E-4</v>
      </c>
      <c r="E431">
        <v>4.5879225945100188E-4</v>
      </c>
      <c r="F431">
        <v>6.3582287111785263E-5</v>
      </c>
      <c r="G431">
        <v>1.059240894392133E-4</v>
      </c>
      <c r="H431">
        <v>1.081367663573474E-4</v>
      </c>
      <c r="I431">
        <v>6.1272221500985324E-5</v>
      </c>
      <c r="J431">
        <v>3.7420744774863117E-5</v>
      </c>
      <c r="K431">
        <v>7.8635035606566817E-5</v>
      </c>
      <c r="L431">
        <v>6.4830535848159343E-5</v>
      </c>
      <c r="M431">
        <v>2.069233451038599E-4</v>
      </c>
      <c r="N431">
        <v>1.2942490866407749E-4</v>
      </c>
      <c r="O431">
        <v>1.520303339930251E-4</v>
      </c>
      <c r="P431">
        <v>7.5595205998979509E-5</v>
      </c>
      <c r="Q431">
        <v>6.0036916693206883E-5</v>
      </c>
      <c r="R431">
        <v>1.6996941121760761E-4</v>
      </c>
      <c r="S431">
        <v>1.8275908951181921E-4</v>
      </c>
      <c r="T431">
        <v>8.6625244875904173E-5</v>
      </c>
      <c r="U431">
        <v>5.0079438835382462E-2</v>
      </c>
      <c r="V431">
        <v>1.065023898263462E-4</v>
      </c>
      <c r="W431">
        <v>1.9850523676723242E-3</v>
      </c>
      <c r="X431">
        <v>2.2905079822521659E-4</v>
      </c>
      <c r="Y431">
        <v>1.9493138825055209E-4</v>
      </c>
      <c r="Z431">
        <v>1.1751127749448639E-4</v>
      </c>
      <c r="AA431">
        <v>1.4471005124505609E-4</v>
      </c>
      <c r="AB431">
        <v>8.7914741015993059E-5</v>
      </c>
      <c r="AC431">
        <v>1.041146024363115E-4</v>
      </c>
      <c r="AD431">
        <v>4.5843937550671399E-4</v>
      </c>
      <c r="AE431">
        <v>1.042679868987761E-4</v>
      </c>
      <c r="AF431">
        <v>7.3048948252107948E-5</v>
      </c>
      <c r="AG431">
        <v>8.6424595792777836E-5</v>
      </c>
      <c r="AH431">
        <v>4.1501905798213563E-5</v>
      </c>
      <c r="AI431">
        <v>4.8309619887731969E-4</v>
      </c>
      <c r="AJ431">
        <v>1.5987349674105641E-2</v>
      </c>
      <c r="AK431">
        <v>9.0176174126099795E-5</v>
      </c>
      <c r="AL431">
        <v>3.1545881938654929E-5</v>
      </c>
      <c r="AM431">
        <v>1.218996621901169E-4</v>
      </c>
      <c r="AN431">
        <v>2.139559655915946E-4</v>
      </c>
      <c r="AO431">
        <v>8.5529747593682259E-5</v>
      </c>
    </row>
    <row r="432" spans="1:41" x14ac:dyDescent="0.3">
      <c r="A432" s="1" t="s">
        <v>430</v>
      </c>
      <c r="B432">
        <v>9.9822631455026567E-5</v>
      </c>
      <c r="C432">
        <v>8.1081998359877616E-5</v>
      </c>
      <c r="D432">
        <v>7.2831171564757824E-5</v>
      </c>
      <c r="E432">
        <v>2.6282249018549919E-4</v>
      </c>
      <c r="F432">
        <v>4.8470486945007003E-5</v>
      </c>
      <c r="G432">
        <v>6.6574175434652716E-5</v>
      </c>
      <c r="H432">
        <v>9.8523771157488227E-5</v>
      </c>
      <c r="I432">
        <v>3.8379737816285342E-5</v>
      </c>
      <c r="J432">
        <v>3.2680000003892928E-5</v>
      </c>
      <c r="K432">
        <v>7.078410271788016E-5</v>
      </c>
      <c r="L432">
        <v>4.9072295951191343E-5</v>
      </c>
      <c r="M432">
        <v>8.2543199823703617E-5</v>
      </c>
      <c r="N432">
        <v>1.1887112486874681E-4</v>
      </c>
      <c r="O432">
        <v>1.2902876187581569E-4</v>
      </c>
      <c r="P432">
        <v>6.1312341131269932E-5</v>
      </c>
      <c r="Q432">
        <v>5.3008843678981073E-5</v>
      </c>
      <c r="R432">
        <v>1.1279957834631201E-4</v>
      </c>
      <c r="S432">
        <v>8.4959363448433578E-5</v>
      </c>
      <c r="T432">
        <v>8.0899153545033187E-5</v>
      </c>
      <c r="U432">
        <v>1.3447928358800709E-4</v>
      </c>
      <c r="V432">
        <v>2.8076483431505039E-5</v>
      </c>
      <c r="W432">
        <v>1.179590914398432E-2</v>
      </c>
      <c r="X432">
        <v>1.8347481091041121E-4</v>
      </c>
      <c r="Y432">
        <v>1.2467132182791829E-4</v>
      </c>
      <c r="Z432">
        <v>1.164150598924607E-4</v>
      </c>
      <c r="AA432">
        <v>9.776806109584868E-5</v>
      </c>
      <c r="AB432">
        <v>7.991737948032096E-5</v>
      </c>
      <c r="AC432">
        <v>4.8648002120899043E-5</v>
      </c>
      <c r="AD432">
        <v>1.2677811901085079E-4</v>
      </c>
      <c r="AE432">
        <v>2.3488535589422099E-5</v>
      </c>
      <c r="AF432">
        <v>5.9990969020873308E-5</v>
      </c>
      <c r="AG432">
        <v>7.6890668424312025E-5</v>
      </c>
      <c r="AH432">
        <v>2.9624769013025801E-5</v>
      </c>
      <c r="AI432">
        <v>5.6634096836205572E-5</v>
      </c>
      <c r="AJ432">
        <v>9.1238514869473875E-5</v>
      </c>
      <c r="AK432">
        <v>6.1822938732802868E-5</v>
      </c>
      <c r="AL432">
        <v>2.4432354621239941E-5</v>
      </c>
      <c r="AM432">
        <v>1.004530495265499E-4</v>
      </c>
      <c r="AN432">
        <v>1.7332429706584659E-4</v>
      </c>
      <c r="AO432">
        <v>7.3553375841584057E-5</v>
      </c>
    </row>
    <row r="433" spans="1:41" x14ac:dyDescent="0.3">
      <c r="A433" s="1" t="s">
        <v>431</v>
      </c>
      <c r="B433">
        <v>9.9614473583642393E-5</v>
      </c>
      <c r="C433">
        <v>7.5932701292913407E-5</v>
      </c>
      <c r="D433">
        <v>8.7338135926984251E-5</v>
      </c>
      <c r="E433">
        <v>2.6740826433524489E-4</v>
      </c>
      <c r="F433">
        <v>6.9034940679557621E-5</v>
      </c>
      <c r="G433">
        <v>6.7654233134817332E-5</v>
      </c>
      <c r="H433">
        <v>1.039213020703755E-4</v>
      </c>
      <c r="I433">
        <v>4.1260311263613403E-5</v>
      </c>
      <c r="J433">
        <v>1.0159812867641451E-2</v>
      </c>
      <c r="K433">
        <v>7.3264098318759352E-5</v>
      </c>
      <c r="L433">
        <v>4.6640408982057118E-5</v>
      </c>
      <c r="M433">
        <v>8.4541563410311937E-5</v>
      </c>
      <c r="N433">
        <v>1.126211500377394E-4</v>
      </c>
      <c r="O433">
        <v>1.425735681550577E-4</v>
      </c>
      <c r="P433">
        <v>6.9348010583780706E-5</v>
      </c>
      <c r="Q433">
        <v>4.6329249016707763E-5</v>
      </c>
      <c r="R433">
        <v>1.177772355731577E-4</v>
      </c>
      <c r="S433">
        <v>7.8671735536772758E-5</v>
      </c>
      <c r="T433">
        <v>8.0781996075529605E-5</v>
      </c>
      <c r="U433">
        <v>1.6866458463482559E-4</v>
      </c>
      <c r="V433">
        <v>2.8035687137162309E-5</v>
      </c>
      <c r="W433">
        <v>3.4836033592000597E-5</v>
      </c>
      <c r="X433">
        <v>2.074202639050782E-4</v>
      </c>
      <c r="Y433">
        <v>1.2177513417555021E-4</v>
      </c>
      <c r="Z433">
        <v>1.018686743918806E-4</v>
      </c>
      <c r="AA433">
        <v>1.0266712342854591E-4</v>
      </c>
      <c r="AB433">
        <v>7.2935865318868309E-5</v>
      </c>
      <c r="AC433">
        <v>5.2188257541274652E-5</v>
      </c>
      <c r="AD433">
        <v>6.2462720961775631E-5</v>
      </c>
      <c r="AE433">
        <v>3.3228752727154642E-5</v>
      </c>
      <c r="AF433">
        <v>6.5210340835619718E-5</v>
      </c>
      <c r="AG433">
        <v>7.7591073932126164E-5</v>
      </c>
      <c r="AH433">
        <v>2.8539510822156441E-5</v>
      </c>
      <c r="AI433">
        <v>6.5107546106446534E-5</v>
      </c>
      <c r="AJ433">
        <v>1.241912832483649E-4</v>
      </c>
      <c r="AK433">
        <v>6.7289729486219585E-5</v>
      </c>
      <c r="AL433">
        <v>2.62837183981901E-5</v>
      </c>
      <c r="AM433">
        <v>1.048167541739531E-4</v>
      </c>
      <c r="AN433">
        <v>1.723968889564276E-4</v>
      </c>
      <c r="AO433">
        <v>6.4901731093414128E-5</v>
      </c>
    </row>
    <row r="434" spans="1:41" x14ac:dyDescent="0.3">
      <c r="A434" s="1" t="s">
        <v>432</v>
      </c>
      <c r="B434">
        <v>9.9460427009034902E-5</v>
      </c>
      <c r="C434">
        <v>8.9239380031358451E-5</v>
      </c>
      <c r="D434">
        <v>8.2906713942065835E-5</v>
      </c>
      <c r="E434">
        <v>3.2415363239124417E-4</v>
      </c>
      <c r="F434">
        <v>9.1753245214931667E-5</v>
      </c>
      <c r="G434">
        <v>3.7360447458922858E-4</v>
      </c>
      <c r="H434">
        <v>1.3224527356214821E-4</v>
      </c>
      <c r="I434">
        <v>7.5618969276547432E-5</v>
      </c>
      <c r="J434">
        <v>4.1207858885172748E-5</v>
      </c>
      <c r="K434">
        <v>1.0247083991998811E-4</v>
      </c>
      <c r="L434">
        <v>5.5425243772333488E-5</v>
      </c>
      <c r="M434">
        <v>3.8107417523860931E-2</v>
      </c>
      <c r="N434">
        <v>1.5294583863578739E-4</v>
      </c>
      <c r="O434">
        <v>1.580252137500793E-4</v>
      </c>
      <c r="P434">
        <v>6.5335822000633925E-5</v>
      </c>
      <c r="Q434">
        <v>7.0846013841219246E-5</v>
      </c>
      <c r="R434">
        <v>1.139521700679325E-4</v>
      </c>
      <c r="S434">
        <v>1.681761350482702E-4</v>
      </c>
      <c r="T434">
        <v>1.070074358722195E-4</v>
      </c>
      <c r="U434">
        <v>1.754109252942726E-4</v>
      </c>
      <c r="V434">
        <v>3.1652427423978218E-5</v>
      </c>
      <c r="W434">
        <v>3.9240141632035368E-5</v>
      </c>
      <c r="X434">
        <v>1.9122516096103939E-4</v>
      </c>
      <c r="Y434">
        <v>1.4022552932146939E-4</v>
      </c>
      <c r="Z434">
        <v>1.1698378511937341E-4</v>
      </c>
      <c r="AA434">
        <v>1.3339158613234761E-4</v>
      </c>
      <c r="AB434">
        <v>9.9082863016519696E-5</v>
      </c>
      <c r="AC434">
        <v>6.1730810557492077E-5</v>
      </c>
      <c r="AD434">
        <v>7.9929042840376496E-5</v>
      </c>
      <c r="AE434">
        <v>2.811098056554329E-5</v>
      </c>
      <c r="AF434">
        <v>7.7735290687996894E-5</v>
      </c>
      <c r="AG434">
        <v>8.8167682406492531E-5</v>
      </c>
      <c r="AH434">
        <v>1.2359734391793611E-3</v>
      </c>
      <c r="AI434">
        <v>7.4671457696240395E-5</v>
      </c>
      <c r="AJ434">
        <v>5.2011720836162567E-3</v>
      </c>
      <c r="AK434">
        <v>7.4800300353672355E-5</v>
      </c>
      <c r="AL434">
        <v>2.9530945539590899E-5</v>
      </c>
      <c r="AM434">
        <v>1.5934791008476171E-4</v>
      </c>
      <c r="AN434">
        <v>2.0489061716943979E-4</v>
      </c>
      <c r="AO434">
        <v>7.2932460170704871E-5</v>
      </c>
    </row>
    <row r="435" spans="1:41" x14ac:dyDescent="0.3">
      <c r="A435" s="1" t="s">
        <v>433</v>
      </c>
      <c r="B435">
        <v>9.9271848739590496E-5</v>
      </c>
      <c r="C435">
        <v>1.4106874004937711E-4</v>
      </c>
      <c r="D435">
        <v>1.040793358697556E-4</v>
      </c>
      <c r="E435">
        <v>7.8493222827091813E-4</v>
      </c>
      <c r="F435">
        <v>6.2694023654330522E-5</v>
      </c>
      <c r="G435">
        <v>8.3300452388357371E-5</v>
      </c>
      <c r="H435">
        <v>1.3079409836791461E-4</v>
      </c>
      <c r="I435">
        <v>4.1380350012332201E-5</v>
      </c>
      <c r="J435">
        <v>1.2699884246103471E-4</v>
      </c>
      <c r="K435">
        <v>9.9761076853610575E-5</v>
      </c>
      <c r="L435">
        <v>7.7837688149884343E-4</v>
      </c>
      <c r="M435">
        <v>6.498915608972311E-4</v>
      </c>
      <c r="N435">
        <v>1.3614467752631751E-4</v>
      </c>
      <c r="O435">
        <v>6.9588437676429749E-2</v>
      </c>
      <c r="P435">
        <v>7.4764655437320471E-5</v>
      </c>
      <c r="Q435">
        <v>5.6402338668704033E-4</v>
      </c>
      <c r="R435">
        <v>1.7030061280820519E-4</v>
      </c>
      <c r="S435">
        <v>9.0196321252733469E-5</v>
      </c>
      <c r="T435">
        <v>7.794592238496989E-5</v>
      </c>
      <c r="U435">
        <v>1.3509675045497721E-4</v>
      </c>
      <c r="V435">
        <v>1.2926572526339439E-4</v>
      </c>
      <c r="W435">
        <v>4.7011864808155217E-5</v>
      </c>
      <c r="X435">
        <v>2.4236270110122859E-4</v>
      </c>
      <c r="Y435">
        <v>1.4622989692725241E-4</v>
      </c>
      <c r="Z435">
        <v>1.0105222463607789E-4</v>
      </c>
      <c r="AA435">
        <v>1.2336744111962619E-4</v>
      </c>
      <c r="AB435">
        <v>1.001209602691233E-4</v>
      </c>
      <c r="AC435">
        <v>7.360983727267012E-5</v>
      </c>
      <c r="AD435">
        <v>7.0211062848102301E-5</v>
      </c>
      <c r="AE435">
        <v>3.2418949558632448E-5</v>
      </c>
      <c r="AF435">
        <v>6.8262925196904689E-5</v>
      </c>
      <c r="AG435">
        <v>1.344939082628116E-4</v>
      </c>
      <c r="AH435">
        <v>4.0077218727674342E-5</v>
      </c>
      <c r="AI435">
        <v>5.9009824326494709E-5</v>
      </c>
      <c r="AJ435">
        <v>1.029633276630193E-4</v>
      </c>
      <c r="AK435">
        <v>6.7010456405114383E-5</v>
      </c>
      <c r="AL435">
        <v>2.899823994084727E-5</v>
      </c>
      <c r="AM435">
        <v>1.2312000035308299E-4</v>
      </c>
      <c r="AN435">
        <v>1.8907480989582839E-4</v>
      </c>
      <c r="AO435">
        <v>6.9679263106081635E-5</v>
      </c>
    </row>
    <row r="436" spans="1:41" x14ac:dyDescent="0.3">
      <c r="A436" s="1" t="s">
        <v>434</v>
      </c>
      <c r="B436">
        <v>9.9264187156222761E-5</v>
      </c>
      <c r="C436">
        <v>1.162893604487181E-4</v>
      </c>
      <c r="D436">
        <v>1.0182461846852681E-4</v>
      </c>
      <c r="E436">
        <v>2.5184921105392283E-4</v>
      </c>
      <c r="F436">
        <v>6.6925567807629704E-5</v>
      </c>
      <c r="G436">
        <v>7.9392717452719808E-5</v>
      </c>
      <c r="H436">
        <v>1.6459431208204481E-4</v>
      </c>
      <c r="I436">
        <v>6.2016224546823651E-5</v>
      </c>
      <c r="J436">
        <v>3.2947107683867223E-5</v>
      </c>
      <c r="K436">
        <v>1.7626954650040721E-4</v>
      </c>
      <c r="L436">
        <v>5.8083638577954837E-5</v>
      </c>
      <c r="M436">
        <v>9.1067937319166958E-5</v>
      </c>
      <c r="N436">
        <v>1.5865812019910661E-4</v>
      </c>
      <c r="O436">
        <v>1.6288411279674619E-4</v>
      </c>
      <c r="P436">
        <v>7.9907498729880899E-5</v>
      </c>
      <c r="Q436">
        <v>5.9934762248303741E-5</v>
      </c>
      <c r="R436">
        <v>1.3623945415019989E-4</v>
      </c>
      <c r="S436">
        <v>9.8008822533302009E-5</v>
      </c>
      <c r="T436">
        <v>9.8606913525145501E-5</v>
      </c>
      <c r="U436">
        <v>1.7931613547261799E-4</v>
      </c>
      <c r="V436">
        <v>4.0795712266117328E-5</v>
      </c>
      <c r="W436">
        <v>5.1377981435507543E-5</v>
      </c>
      <c r="X436">
        <v>2.243481430923566E-4</v>
      </c>
      <c r="Y436">
        <v>1.3829559611622239E-4</v>
      </c>
      <c r="Z436">
        <v>1.452473079552874E-4</v>
      </c>
      <c r="AA436">
        <v>1.2554186105262491E-4</v>
      </c>
      <c r="AB436">
        <v>1.231807691510767E-4</v>
      </c>
      <c r="AC436">
        <v>6.9570654886774719E-5</v>
      </c>
      <c r="AD436">
        <v>9.6467134426347911E-5</v>
      </c>
      <c r="AE436">
        <v>2.700073309824802E-5</v>
      </c>
      <c r="AF436">
        <v>6.8482862843666226E-5</v>
      </c>
      <c r="AG436">
        <v>9.6135583589784801E-5</v>
      </c>
      <c r="AH436">
        <v>3.9665232179686427E-5</v>
      </c>
      <c r="AI436">
        <v>7.110932347131893E-5</v>
      </c>
      <c r="AJ436">
        <v>1.005127924145199E-4</v>
      </c>
      <c r="AK436">
        <v>1.049070805311203E-2</v>
      </c>
      <c r="AL436">
        <v>2.7895137463929132E-5</v>
      </c>
      <c r="AM436">
        <v>6.0072798281908042E-2</v>
      </c>
      <c r="AN436">
        <v>2.0459461666177961E-4</v>
      </c>
      <c r="AO436">
        <v>8.6181134975049645E-5</v>
      </c>
    </row>
    <row r="437" spans="1:41" x14ac:dyDescent="0.3">
      <c r="A437" s="1" t="s">
        <v>435</v>
      </c>
      <c r="B437">
        <v>9.920480806613341E-5</v>
      </c>
      <c r="C437">
        <v>7.8834142186678946E-5</v>
      </c>
      <c r="D437">
        <v>8.9944107457995415E-5</v>
      </c>
      <c r="E437">
        <v>2.2706449090037489E-4</v>
      </c>
      <c r="F437">
        <v>7.8847326221875846E-5</v>
      </c>
      <c r="G437">
        <v>7.0950904046185315E-5</v>
      </c>
      <c r="H437">
        <v>1.011167478282005E-4</v>
      </c>
      <c r="I437">
        <v>4.2298262997064739E-5</v>
      </c>
      <c r="J437">
        <v>3.6273857404012233E-5</v>
      </c>
      <c r="K437">
        <v>4.9245200352743268E-4</v>
      </c>
      <c r="L437">
        <v>5.6258137192344293E-5</v>
      </c>
      <c r="M437">
        <v>1.0696570097934451E-4</v>
      </c>
      <c r="N437">
        <v>1.240775018231943E-4</v>
      </c>
      <c r="O437">
        <v>1.5761768736410889E-4</v>
      </c>
      <c r="P437">
        <v>6.8329944042488933E-5</v>
      </c>
      <c r="Q437">
        <v>6.9990128395147622E-5</v>
      </c>
      <c r="R437">
        <v>1.201385603053495E-4</v>
      </c>
      <c r="S437">
        <v>8.2046026363968849E-5</v>
      </c>
      <c r="T437">
        <v>8.7122403783723712E-5</v>
      </c>
      <c r="U437">
        <v>1.7287475930061191E-4</v>
      </c>
      <c r="V437">
        <v>2.8693400963675231E-5</v>
      </c>
      <c r="W437">
        <v>3.721683970070444E-5</v>
      </c>
      <c r="X437">
        <v>1.809655950637534E-4</v>
      </c>
      <c r="Y437">
        <v>1.2179036275483671E-4</v>
      </c>
      <c r="Z437">
        <v>1.144542184192687E-4</v>
      </c>
      <c r="AA437">
        <v>1.0992564784828569E-4</v>
      </c>
      <c r="AB437">
        <v>8.5796214989386499E-5</v>
      </c>
      <c r="AC437">
        <v>5.2653380407718942E-5</v>
      </c>
      <c r="AD437">
        <v>6.9288638769648969E-5</v>
      </c>
      <c r="AE437">
        <v>2.4651242711115628E-5</v>
      </c>
      <c r="AF437">
        <v>7.3935298132710159E-5</v>
      </c>
      <c r="AG437">
        <v>3.077609650790691E-2</v>
      </c>
      <c r="AH437">
        <v>3.1066650990396738E-5</v>
      </c>
      <c r="AI437">
        <v>5.9112680901307613E-5</v>
      </c>
      <c r="AJ437">
        <v>8.4811203123535961E-5</v>
      </c>
      <c r="AK437">
        <v>7.4796538683585823E-5</v>
      </c>
      <c r="AL437">
        <v>2.545543611631729E-5</v>
      </c>
      <c r="AM437">
        <v>1.0409180686110631E-4</v>
      </c>
      <c r="AN437">
        <v>1.614295324543491E-4</v>
      </c>
      <c r="AO437">
        <v>2.4723418755456811E-4</v>
      </c>
    </row>
    <row r="438" spans="1:41" x14ac:dyDescent="0.3">
      <c r="A438" s="1" t="s">
        <v>436</v>
      </c>
      <c r="B438">
        <v>9.914064867189154E-5</v>
      </c>
      <c r="C438">
        <v>1.0965123510686681E-4</v>
      </c>
      <c r="D438">
        <v>7.8160861448850483E-5</v>
      </c>
      <c r="E438">
        <v>1.67581217829138E-3</v>
      </c>
      <c r="F438">
        <v>5.3893032600171857E-5</v>
      </c>
      <c r="G438">
        <v>8.8293854787480086E-5</v>
      </c>
      <c r="H438">
        <v>1.728402130538598E-4</v>
      </c>
      <c r="I438">
        <v>4.3278490920783952E-5</v>
      </c>
      <c r="J438">
        <v>3.5884444514522329E-5</v>
      </c>
      <c r="K438">
        <v>1.0011832637246699E-4</v>
      </c>
      <c r="L438">
        <v>2.2329958155751228E-3</v>
      </c>
      <c r="M438">
        <v>6.2562187667936087E-4</v>
      </c>
      <c r="N438">
        <v>1.4979662955738599E-4</v>
      </c>
      <c r="O438">
        <v>1.7262992332689459E-4</v>
      </c>
      <c r="P438">
        <v>9.4524417072534561E-3</v>
      </c>
      <c r="Q438">
        <v>6.4299740188289434E-5</v>
      </c>
      <c r="R438">
        <v>1.425961236236617E-4</v>
      </c>
      <c r="S438">
        <v>1.184791399282403E-4</v>
      </c>
      <c r="T438">
        <v>8.4044778486713767E-4</v>
      </c>
      <c r="U438">
        <v>1.9087515829596671E-4</v>
      </c>
      <c r="V438">
        <v>2.4465401656925678E-4</v>
      </c>
      <c r="W438">
        <v>1.3387440412770959E-4</v>
      </c>
      <c r="X438">
        <v>2.0166854665149001E-4</v>
      </c>
      <c r="Y438">
        <v>1.1808548151748249E-4</v>
      </c>
      <c r="Z438">
        <v>1.112219397327863E-4</v>
      </c>
      <c r="AA438">
        <v>1.195748773170635E-4</v>
      </c>
      <c r="AB438">
        <v>1.054296662914567E-4</v>
      </c>
      <c r="AC438">
        <v>8.5372201283462346E-5</v>
      </c>
      <c r="AD438">
        <v>1.722811575746164E-4</v>
      </c>
      <c r="AE438">
        <v>2.7310805307934061E-5</v>
      </c>
      <c r="AF438">
        <v>6.4659783674869686E-5</v>
      </c>
      <c r="AG438">
        <v>1.078436398529448E-4</v>
      </c>
      <c r="AH438">
        <v>4.133489346713759E-5</v>
      </c>
      <c r="AI438">
        <v>2.4087337777018551E-2</v>
      </c>
      <c r="AJ438">
        <v>1.6196149226743731E-4</v>
      </c>
      <c r="AK438">
        <v>2.1419058612082151E-4</v>
      </c>
      <c r="AL438">
        <v>3.3472912036813802E-5</v>
      </c>
      <c r="AM438">
        <v>1.095335319405422E-4</v>
      </c>
      <c r="AN438">
        <v>2.8932245913892979E-4</v>
      </c>
      <c r="AO438">
        <v>7.8824938100297004E-5</v>
      </c>
    </row>
    <row r="439" spans="1:41" x14ac:dyDescent="0.3">
      <c r="A439" s="1" t="s">
        <v>437</v>
      </c>
      <c r="B439">
        <v>9.9073542514815927E-5</v>
      </c>
      <c r="C439">
        <v>9.5061404863372445E-5</v>
      </c>
      <c r="D439">
        <v>1.0024681250797581E-4</v>
      </c>
      <c r="E439">
        <v>2.5552275474183261E-4</v>
      </c>
      <c r="F439">
        <v>6.2355647969525307E-5</v>
      </c>
      <c r="G439">
        <v>8.6254636698868126E-5</v>
      </c>
      <c r="H439">
        <v>1.103294125641696E-4</v>
      </c>
      <c r="I439">
        <v>5.1075177907478058E-5</v>
      </c>
      <c r="J439">
        <v>1.6333070816472171E-3</v>
      </c>
      <c r="K439">
        <v>1.249707565875724E-4</v>
      </c>
      <c r="L439">
        <v>5.8795427321456373E-5</v>
      </c>
      <c r="M439">
        <v>1.0226864105788989E-4</v>
      </c>
      <c r="N439">
        <v>2.365010877838358E-4</v>
      </c>
      <c r="O439">
        <v>3.2036108314059669E-4</v>
      </c>
      <c r="P439">
        <v>8.5010404291097075E-5</v>
      </c>
      <c r="Q439">
        <v>7.6933036325499415E-5</v>
      </c>
      <c r="R439">
        <v>2.3457563656847921E-4</v>
      </c>
      <c r="S439">
        <v>9.4216848083306104E-5</v>
      </c>
      <c r="T439">
        <v>1.4743338397238401E-4</v>
      </c>
      <c r="U439">
        <v>1.436016900697723E-4</v>
      </c>
      <c r="V439">
        <v>7.0538707077503196E-3</v>
      </c>
      <c r="W439">
        <v>4.0644037653692067E-5</v>
      </c>
      <c r="X439">
        <v>2.2523208463098851E-4</v>
      </c>
      <c r="Y439">
        <v>1.236967218574136E-4</v>
      </c>
      <c r="Z439">
        <v>1.1211350647499779E-4</v>
      </c>
      <c r="AA439">
        <v>1.17717070679646E-4</v>
      </c>
      <c r="AB439">
        <v>7.6337091741152108E-5</v>
      </c>
      <c r="AC439">
        <v>1.135191787034273E-2</v>
      </c>
      <c r="AD439">
        <v>7.347471546381712E-5</v>
      </c>
      <c r="AE439">
        <v>2.5826144337770529E-5</v>
      </c>
      <c r="AF439">
        <v>1.3195723295211789E-4</v>
      </c>
      <c r="AG439">
        <v>8.706093649379909E-5</v>
      </c>
      <c r="AH439">
        <v>3.082042167079635E-5</v>
      </c>
      <c r="AI439">
        <v>9.7815696790348738E-5</v>
      </c>
      <c r="AJ439">
        <v>1.3829654199071231E-4</v>
      </c>
      <c r="AK439">
        <v>9.5592586148995906E-5</v>
      </c>
      <c r="AL439">
        <v>3.0985178455011919E-5</v>
      </c>
      <c r="AM439">
        <v>1.499691425124183E-4</v>
      </c>
      <c r="AN439">
        <v>8.3956774324178696E-3</v>
      </c>
      <c r="AO439">
        <v>1.070088910637423E-4</v>
      </c>
    </row>
    <row r="440" spans="1:41" x14ac:dyDescent="0.3">
      <c r="A440" s="1" t="s">
        <v>438</v>
      </c>
      <c r="B440">
        <v>9.8913384135812521E-5</v>
      </c>
      <c r="C440">
        <v>9.8892502137459815E-5</v>
      </c>
      <c r="D440">
        <v>9.1987814812455326E-5</v>
      </c>
      <c r="E440">
        <v>2.43335627601482E-4</v>
      </c>
      <c r="F440">
        <v>8.9876542915590107E-5</v>
      </c>
      <c r="G440">
        <v>9.9886070529464632E-5</v>
      </c>
      <c r="H440">
        <v>1.0608536103973171E-4</v>
      </c>
      <c r="I440">
        <v>3.9399976230924949E-5</v>
      </c>
      <c r="J440">
        <v>5.4266074585029862E-5</v>
      </c>
      <c r="K440">
        <v>1.1117937538074329E-4</v>
      </c>
      <c r="L440">
        <v>5.4577481932938099E-5</v>
      </c>
      <c r="M440">
        <v>8.8017011876218021E-5</v>
      </c>
      <c r="N440">
        <v>5.8290938613936305E-4</v>
      </c>
      <c r="O440">
        <v>1.67880833032541E-4</v>
      </c>
      <c r="P440">
        <v>6.964370550122112E-5</v>
      </c>
      <c r="Q440">
        <v>6.7822445998899639E-5</v>
      </c>
      <c r="R440">
        <v>1.2539213639684019E-4</v>
      </c>
      <c r="S440">
        <v>8.7453663581982255E-5</v>
      </c>
      <c r="T440">
        <v>1.684375666081905E-2</v>
      </c>
      <c r="U440">
        <v>1.4188197383191439E-4</v>
      </c>
      <c r="V440">
        <v>2.954932278953493E-5</v>
      </c>
      <c r="W440">
        <v>1.2980651808902619E-3</v>
      </c>
      <c r="X440">
        <v>2.1262350492179391E-4</v>
      </c>
      <c r="Y440">
        <v>1.055705870385282E-4</v>
      </c>
      <c r="Z440">
        <v>1.0023814684245739E-4</v>
      </c>
      <c r="AA440">
        <v>1.463166117900982E-4</v>
      </c>
      <c r="AB440">
        <v>2.8190913144499058E-4</v>
      </c>
      <c r="AC440">
        <v>5.4316264140652493E-5</v>
      </c>
      <c r="AD440">
        <v>6.9293695560190827E-5</v>
      </c>
      <c r="AE440">
        <v>2.5682953491923399E-5</v>
      </c>
      <c r="AF440">
        <v>1.281434233533219E-4</v>
      </c>
      <c r="AG440">
        <v>7.9601100878790021E-5</v>
      </c>
      <c r="AH440">
        <v>2.9854039894416932E-5</v>
      </c>
      <c r="AI440">
        <v>1.2704408727586269E-2</v>
      </c>
      <c r="AJ440">
        <v>1.078535860870034E-4</v>
      </c>
      <c r="AK440">
        <v>6.7591739934869111E-5</v>
      </c>
      <c r="AL440">
        <v>2.9492972316802479E-5</v>
      </c>
      <c r="AM440">
        <v>1.2361651170067489E-4</v>
      </c>
      <c r="AN440">
        <v>1.82436837349087E-4</v>
      </c>
      <c r="AO440">
        <v>1.0053724690806121E-4</v>
      </c>
    </row>
    <row r="441" spans="1:41" x14ac:dyDescent="0.3">
      <c r="A441" s="1" t="s">
        <v>439</v>
      </c>
      <c r="B441">
        <v>9.8891134257428348E-5</v>
      </c>
      <c r="C441">
        <v>9.2616384790744632E-5</v>
      </c>
      <c r="D441">
        <v>7.6379299571271986E-5</v>
      </c>
      <c r="E441">
        <v>3.5107621806673711E-4</v>
      </c>
      <c r="F441">
        <v>5.5441862059524283E-5</v>
      </c>
      <c r="G441">
        <v>1.038453410728835E-4</v>
      </c>
      <c r="H441">
        <v>1.061365401255898E-4</v>
      </c>
      <c r="I441">
        <v>4.4942407839698717E-5</v>
      </c>
      <c r="J441">
        <v>5.8910132793243968E-5</v>
      </c>
      <c r="K441">
        <v>8.6512634879909456E-5</v>
      </c>
      <c r="L441">
        <v>6.1692044255323708E-5</v>
      </c>
      <c r="M441">
        <v>8.317830361193046E-5</v>
      </c>
      <c r="N441">
        <v>1.3239149120636279E-4</v>
      </c>
      <c r="O441">
        <v>1.3451784616336229E-4</v>
      </c>
      <c r="P441">
        <v>6.8491368438117206E-5</v>
      </c>
      <c r="Q441">
        <v>5.2949530072510242E-5</v>
      </c>
      <c r="R441">
        <v>1.9787919882219279E-4</v>
      </c>
      <c r="S441">
        <v>1.5145480574574319E-4</v>
      </c>
      <c r="T441">
        <v>8.5542342276312411E-5</v>
      </c>
      <c r="U441">
        <v>6.4268887042999268E-2</v>
      </c>
      <c r="V441">
        <v>4.1537325159879401E-5</v>
      </c>
      <c r="W441">
        <v>3.9777343772584572E-5</v>
      </c>
      <c r="X441">
        <v>2.0475349447224289E-4</v>
      </c>
      <c r="Y441">
        <v>1.254795934073627E-4</v>
      </c>
      <c r="Z441">
        <v>2.4751023738645023E-4</v>
      </c>
      <c r="AA441">
        <v>1.3235028018243611E-4</v>
      </c>
      <c r="AB441">
        <v>1.1131055362056939E-4</v>
      </c>
      <c r="AC441">
        <v>7.4854979175142944E-5</v>
      </c>
      <c r="AD441">
        <v>9.4330745923798531E-5</v>
      </c>
      <c r="AE441">
        <v>2.6905032427748669E-5</v>
      </c>
      <c r="AF441">
        <v>8.6002452007960528E-5</v>
      </c>
      <c r="AG441">
        <v>1.6712234355509281E-4</v>
      </c>
      <c r="AH441">
        <v>3.5292017855681479E-5</v>
      </c>
      <c r="AI441">
        <v>6.509310333058238E-5</v>
      </c>
      <c r="AJ441">
        <v>8.1968930317088962E-5</v>
      </c>
      <c r="AK441">
        <v>7.9550503869540989E-5</v>
      </c>
      <c r="AL441">
        <v>2.704544203879777E-5</v>
      </c>
      <c r="AM441">
        <v>1.11704612208996E-4</v>
      </c>
      <c r="AN441">
        <v>1.7613556701689961E-4</v>
      </c>
      <c r="AO441">
        <v>1.0112782183568921E-4</v>
      </c>
    </row>
    <row r="442" spans="1:41" x14ac:dyDescent="0.3">
      <c r="A442" s="1" t="s">
        <v>440</v>
      </c>
      <c r="B442">
        <v>9.8833450465463102E-5</v>
      </c>
      <c r="C442">
        <v>7.7293363574426621E-5</v>
      </c>
      <c r="D442">
        <v>6.8247944000177085E-5</v>
      </c>
      <c r="E442">
        <v>2.1725875558331609E-4</v>
      </c>
      <c r="F442">
        <v>5.6167435104725882E-5</v>
      </c>
      <c r="G442">
        <v>6.5182663092855364E-5</v>
      </c>
      <c r="H442">
        <v>1.113629114115611E-4</v>
      </c>
      <c r="I442">
        <v>3.6409390304470428E-5</v>
      </c>
      <c r="J442">
        <v>2.940521699201781E-5</v>
      </c>
      <c r="K442">
        <v>6.8143031967338175E-5</v>
      </c>
      <c r="L442">
        <v>4.9448761274106801E-5</v>
      </c>
      <c r="M442">
        <v>7.7107244578655809E-5</v>
      </c>
      <c r="N442">
        <v>1.156532598542981E-4</v>
      </c>
      <c r="O442">
        <v>1.213027062476613E-4</v>
      </c>
      <c r="P442">
        <v>5.9108158893650398E-5</v>
      </c>
      <c r="Q442">
        <v>4.7480527427978807E-5</v>
      </c>
      <c r="R442">
        <v>1.083735551219434E-4</v>
      </c>
      <c r="S442">
        <v>8.1223915913142264E-5</v>
      </c>
      <c r="T442">
        <v>8.6882726463954896E-5</v>
      </c>
      <c r="U442">
        <v>1.2219692871440199E-4</v>
      </c>
      <c r="V442">
        <v>3.0319451980176378E-5</v>
      </c>
      <c r="W442">
        <v>4.8042722046375266E-3</v>
      </c>
      <c r="X442">
        <v>1.7518103413749489E-4</v>
      </c>
      <c r="Y442">
        <v>1.0107669368153439E-4</v>
      </c>
      <c r="Z442">
        <v>9.6365693025290966E-5</v>
      </c>
      <c r="AA442">
        <v>9.2040339950472116E-5</v>
      </c>
      <c r="AB442">
        <v>6.8436565925367177E-5</v>
      </c>
      <c r="AC442">
        <v>4.6033215767238289E-5</v>
      </c>
      <c r="AD442">
        <v>6.1999373428989202E-5</v>
      </c>
      <c r="AE442">
        <v>2.5383168831467628E-3</v>
      </c>
      <c r="AF442">
        <v>5.7385095715289942E-5</v>
      </c>
      <c r="AG442">
        <v>7.1246300649363548E-5</v>
      </c>
      <c r="AH442">
        <v>3.1711471820017323E-5</v>
      </c>
      <c r="AI442">
        <v>5.6684180890442797E-5</v>
      </c>
      <c r="AJ442">
        <v>7.460334018105641E-5</v>
      </c>
      <c r="AK442">
        <v>6.6088163293898106E-5</v>
      </c>
      <c r="AL442">
        <v>2.3979582692845721E-5</v>
      </c>
      <c r="AM442">
        <v>9.9915647297166288E-5</v>
      </c>
      <c r="AN442">
        <v>1.6013966524042189E-4</v>
      </c>
      <c r="AO442">
        <v>5.9840614994755008E-5</v>
      </c>
    </row>
    <row r="443" spans="1:41" x14ac:dyDescent="0.3">
      <c r="A443" s="1" t="s">
        <v>441</v>
      </c>
      <c r="B443">
        <v>9.8724398412741721E-5</v>
      </c>
      <c r="C443">
        <v>8.8086555479094386E-5</v>
      </c>
      <c r="D443">
        <v>6.9154884840827435E-5</v>
      </c>
      <c r="E443">
        <v>2.2921660274732861E-4</v>
      </c>
      <c r="F443">
        <v>5.7999724958790473E-5</v>
      </c>
      <c r="G443">
        <v>7.0135880378074944E-5</v>
      </c>
      <c r="H443">
        <v>1.22952027595602E-4</v>
      </c>
      <c r="I443">
        <v>3.7155947211431339E-5</v>
      </c>
      <c r="J443">
        <v>3.28364985762164E-5</v>
      </c>
      <c r="K443">
        <v>7.9256176832132041E-5</v>
      </c>
      <c r="L443">
        <v>4.8013436753535643E-5</v>
      </c>
      <c r="M443">
        <v>8.2780105003621429E-5</v>
      </c>
      <c r="N443">
        <v>1.1217933933949099E-4</v>
      </c>
      <c r="O443">
        <v>1.4520296826958659E-4</v>
      </c>
      <c r="P443">
        <v>6.7097767896484584E-5</v>
      </c>
      <c r="Q443">
        <v>5.0642920541577041E-5</v>
      </c>
      <c r="R443">
        <v>1.1134916712762791E-4</v>
      </c>
      <c r="S443">
        <v>1.3370982196647671E-4</v>
      </c>
      <c r="T443">
        <v>7.164693670347333E-5</v>
      </c>
      <c r="U443">
        <v>1.2867894838564101E-4</v>
      </c>
      <c r="V443">
        <v>3.5536020732251927E-5</v>
      </c>
      <c r="W443">
        <v>3.716881838045083E-5</v>
      </c>
      <c r="X443">
        <v>1.965182746062055E-4</v>
      </c>
      <c r="Y443">
        <v>1.094615799956955E-4</v>
      </c>
      <c r="Z443">
        <v>1.134148333221674E-4</v>
      </c>
      <c r="AA443">
        <v>9.9395059805829078E-5</v>
      </c>
      <c r="AB443">
        <v>7.5655618275050074E-5</v>
      </c>
      <c r="AC443">
        <v>4.8129240894922987E-5</v>
      </c>
      <c r="AD443">
        <v>6.9216184783726931E-5</v>
      </c>
      <c r="AE443">
        <v>7.447392214089632E-3</v>
      </c>
      <c r="AF443">
        <v>6.0665857745334513E-5</v>
      </c>
      <c r="AG443">
        <v>7.4286326707806438E-5</v>
      </c>
      <c r="AH443">
        <v>4.1072707972489297E-5</v>
      </c>
      <c r="AI443">
        <v>6.3951039919629693E-5</v>
      </c>
      <c r="AJ443">
        <v>8.3869803347624838E-5</v>
      </c>
      <c r="AK443">
        <v>7.2453753091394901E-5</v>
      </c>
      <c r="AL443">
        <v>2.3782788048265498E-5</v>
      </c>
      <c r="AM443">
        <v>1.224796433234587E-4</v>
      </c>
      <c r="AN443">
        <v>1.8239185737911609E-4</v>
      </c>
      <c r="AO443">
        <v>6.1893522797618061E-5</v>
      </c>
    </row>
    <row r="444" spans="1:41" x14ac:dyDescent="0.3">
      <c r="A444" s="1" t="s">
        <v>442</v>
      </c>
      <c r="B444">
        <v>9.8569485999178141E-5</v>
      </c>
      <c r="C444">
        <v>8.9738110546022654E-5</v>
      </c>
      <c r="D444">
        <v>8.3656464994419366E-5</v>
      </c>
      <c r="E444">
        <v>2.6502710534259682E-4</v>
      </c>
      <c r="F444">
        <v>6.5263477154076099E-5</v>
      </c>
      <c r="G444">
        <v>9.7294578154105693E-5</v>
      </c>
      <c r="H444">
        <v>5.6281194090843201E-2</v>
      </c>
      <c r="I444">
        <v>4.6823155571473762E-5</v>
      </c>
      <c r="J444">
        <v>3.4679178497754037E-5</v>
      </c>
      <c r="K444">
        <v>8.2913611549884081E-5</v>
      </c>
      <c r="L444">
        <v>7.9372817708645016E-5</v>
      </c>
      <c r="M444">
        <v>1.1572601943043991E-4</v>
      </c>
      <c r="N444">
        <v>1.448334951419383E-4</v>
      </c>
      <c r="O444">
        <v>1.8555735005065799E-4</v>
      </c>
      <c r="P444">
        <v>2.4707922711968422E-3</v>
      </c>
      <c r="Q444">
        <v>5.8349207392893732E-5</v>
      </c>
      <c r="R444">
        <v>2.2612870088778439E-4</v>
      </c>
      <c r="S444">
        <v>3.2476524938829238E-4</v>
      </c>
      <c r="T444">
        <v>4.175105132162571E-4</v>
      </c>
      <c r="U444">
        <v>1.5733900363557041E-4</v>
      </c>
      <c r="V444">
        <v>7.149938028305769E-5</v>
      </c>
      <c r="W444">
        <v>4.1518971556797617E-5</v>
      </c>
      <c r="X444">
        <v>2.4126852804329249E-4</v>
      </c>
      <c r="Y444">
        <v>2.341008803341538E-4</v>
      </c>
      <c r="Z444">
        <v>1.6510811110492801E-4</v>
      </c>
      <c r="AA444">
        <v>1.082970629795454E-4</v>
      </c>
      <c r="AB444">
        <v>8.4734783740714192E-5</v>
      </c>
      <c r="AC444">
        <v>5.4020947573008023E-5</v>
      </c>
      <c r="AD444">
        <v>7.0162481279112399E-5</v>
      </c>
      <c r="AE444">
        <v>4.050552161061205E-5</v>
      </c>
      <c r="AF444">
        <v>7.8625227615702897E-5</v>
      </c>
      <c r="AG444">
        <v>9.6370677056256682E-5</v>
      </c>
      <c r="AH444">
        <v>4.1306549974251539E-5</v>
      </c>
      <c r="AI444">
        <v>7.3703507950995117E-5</v>
      </c>
      <c r="AJ444">
        <v>5.7532070204615593E-3</v>
      </c>
      <c r="AK444">
        <v>8.0225530837196857E-5</v>
      </c>
      <c r="AL444">
        <v>2.9106942747603171E-5</v>
      </c>
      <c r="AM444">
        <v>1.7911859322339299E-4</v>
      </c>
      <c r="AN444">
        <v>2.9820261988788838E-4</v>
      </c>
      <c r="AO444">
        <v>1.4445655688177789E-4</v>
      </c>
    </row>
    <row r="445" spans="1:41" x14ac:dyDescent="0.3">
      <c r="A445" s="1" t="s">
        <v>443</v>
      </c>
      <c r="B445">
        <v>9.846083412412554E-5</v>
      </c>
      <c r="C445">
        <v>8.3163911767769605E-5</v>
      </c>
      <c r="D445">
        <v>8.3875602285843343E-5</v>
      </c>
      <c r="E445">
        <v>2.6835643802769482E-4</v>
      </c>
      <c r="F445">
        <v>5.1089864427922287E-5</v>
      </c>
      <c r="G445">
        <v>3.9458606392145157E-2</v>
      </c>
      <c r="H445">
        <v>1.2103022891096769E-4</v>
      </c>
      <c r="I445">
        <v>4.0472878026776023E-5</v>
      </c>
      <c r="J445">
        <v>3.4457749279681593E-5</v>
      </c>
      <c r="K445">
        <v>9.0645975433290005E-5</v>
      </c>
      <c r="L445">
        <v>8.2448714238125831E-5</v>
      </c>
      <c r="M445">
        <v>8.8646156655158848E-5</v>
      </c>
      <c r="N445">
        <v>1.5877869736868891E-4</v>
      </c>
      <c r="O445">
        <v>2.4677164037711918E-4</v>
      </c>
      <c r="P445">
        <v>9.8286451247986406E-5</v>
      </c>
      <c r="Q445">
        <v>5.3866544476477429E-5</v>
      </c>
      <c r="R445">
        <v>1.2051513476762921E-4</v>
      </c>
      <c r="S445">
        <v>8.6955464212223887E-5</v>
      </c>
      <c r="T445">
        <v>9.4205483037512749E-5</v>
      </c>
      <c r="U445">
        <v>1.5143891505431381E-4</v>
      </c>
      <c r="V445">
        <v>7.1117916377261281E-5</v>
      </c>
      <c r="W445">
        <v>5.1898437959607691E-5</v>
      </c>
      <c r="X445">
        <v>2.3443913960363721E-4</v>
      </c>
      <c r="Y445">
        <v>1.5922095917630941E-4</v>
      </c>
      <c r="Z445">
        <v>1.139308951678686E-4</v>
      </c>
      <c r="AA445">
        <v>1.250584027729928E-4</v>
      </c>
      <c r="AB445">
        <v>9.6388226666022092E-5</v>
      </c>
      <c r="AC445">
        <v>1.3217405648902061E-4</v>
      </c>
      <c r="AD445">
        <v>8.452278416370973E-5</v>
      </c>
      <c r="AE445">
        <v>3.991146877524443E-5</v>
      </c>
      <c r="AF445">
        <v>6.2501007050741464E-5</v>
      </c>
      <c r="AG445">
        <v>8.3948951214551926E-5</v>
      </c>
      <c r="AH445">
        <v>6.018279236741364E-5</v>
      </c>
      <c r="AI445">
        <v>7.1555259637534618E-5</v>
      </c>
      <c r="AJ445">
        <v>1.088216595235281E-4</v>
      </c>
      <c r="AK445">
        <v>9.2156449682079256E-5</v>
      </c>
      <c r="AL445">
        <v>2.5479002943029631E-5</v>
      </c>
      <c r="AM445">
        <v>1.124968111980706E-4</v>
      </c>
      <c r="AN445">
        <v>4.6385047608055169E-4</v>
      </c>
      <c r="AO445">
        <v>6.800950359320268E-5</v>
      </c>
    </row>
    <row r="446" spans="1:41" x14ac:dyDescent="0.3">
      <c r="A446" s="1" t="s">
        <v>444</v>
      </c>
      <c r="B446">
        <v>9.84494763542898E-5</v>
      </c>
      <c r="C446">
        <v>8.230651292251423E-5</v>
      </c>
      <c r="D446">
        <v>1.210239133797586E-4</v>
      </c>
      <c r="E446">
        <v>2.4178567400667819E-4</v>
      </c>
      <c r="F446">
        <v>7.0332105678971857E-5</v>
      </c>
      <c r="G446">
        <v>8.5698586190119386E-5</v>
      </c>
      <c r="H446">
        <v>1.1438877118052911E-4</v>
      </c>
      <c r="I446">
        <v>1.9198867084924129E-4</v>
      </c>
      <c r="J446">
        <v>7.4280891567468643E-5</v>
      </c>
      <c r="K446">
        <v>8.0295838415622711E-5</v>
      </c>
      <c r="L446">
        <v>7.0454691012855619E-5</v>
      </c>
      <c r="M446">
        <v>9.1549030912574381E-5</v>
      </c>
      <c r="N446">
        <v>1.4216329145710921E-4</v>
      </c>
      <c r="O446">
        <v>1.5047042688820511E-4</v>
      </c>
      <c r="P446">
        <v>8.5643470811191946E-5</v>
      </c>
      <c r="Q446">
        <v>5.334236630005762E-5</v>
      </c>
      <c r="R446">
        <v>1.1989533959422261E-4</v>
      </c>
      <c r="S446">
        <v>9.8641430668067187E-5</v>
      </c>
      <c r="T446">
        <v>7.8060147643554956E-5</v>
      </c>
      <c r="U446">
        <v>1.3583347026724371E-4</v>
      </c>
      <c r="V446">
        <v>3.1154613679973409E-5</v>
      </c>
      <c r="W446">
        <v>1.6587726771831509E-2</v>
      </c>
      <c r="X446">
        <v>2.5260759866796429E-4</v>
      </c>
      <c r="Y446">
        <v>1.3331967056728899E-4</v>
      </c>
      <c r="Z446">
        <v>9.9752905953209847E-5</v>
      </c>
      <c r="AA446">
        <v>1.8195193842984739E-4</v>
      </c>
      <c r="AB446">
        <v>1.1909353634109721E-4</v>
      </c>
      <c r="AC446">
        <v>7.2469701990485191E-5</v>
      </c>
      <c r="AD446">
        <v>6.4806030422914773E-5</v>
      </c>
      <c r="AE446">
        <v>2.552498517616186E-5</v>
      </c>
      <c r="AF446">
        <v>6.7010761995334178E-5</v>
      </c>
      <c r="AG446">
        <v>7.5623705924954265E-5</v>
      </c>
      <c r="AH446">
        <v>3.1174648029264063E-5</v>
      </c>
      <c r="AI446">
        <v>5.7249373639933758E-5</v>
      </c>
      <c r="AJ446">
        <v>8.4106039139442146E-5</v>
      </c>
      <c r="AK446">
        <v>1.3019220205023879E-4</v>
      </c>
      <c r="AL446">
        <v>3.0563627660740167E-5</v>
      </c>
      <c r="AM446">
        <v>1.0923855734290561E-4</v>
      </c>
      <c r="AN446">
        <v>4.1886200197041026E-3</v>
      </c>
      <c r="AO446">
        <v>9.2405563918873668E-5</v>
      </c>
    </row>
    <row r="447" spans="1:41" x14ac:dyDescent="0.3">
      <c r="A447" s="1" t="s">
        <v>445</v>
      </c>
      <c r="B447">
        <v>9.84189537120983E-5</v>
      </c>
      <c r="C447">
        <v>1.083336901501752E-4</v>
      </c>
      <c r="D447">
        <v>8.1847072578966618E-5</v>
      </c>
      <c r="E447">
        <v>3.1515007140114898E-4</v>
      </c>
      <c r="F447">
        <v>8.5779582150280476E-5</v>
      </c>
      <c r="G447">
        <v>7.0129433879628778E-5</v>
      </c>
      <c r="H447">
        <v>1.547998690512031E-4</v>
      </c>
      <c r="I447">
        <v>3.7526515370700508E-5</v>
      </c>
      <c r="J447">
        <v>5.1371967856539413E-5</v>
      </c>
      <c r="K447">
        <v>7.0996931754052639E-5</v>
      </c>
      <c r="L447">
        <v>6.9519330281764269E-5</v>
      </c>
      <c r="M447">
        <v>1.0225349979009481E-4</v>
      </c>
      <c r="N447">
        <v>1.1683880438795311E-4</v>
      </c>
      <c r="O447">
        <v>1.3568892609328029E-4</v>
      </c>
      <c r="P447">
        <v>6.5399763116147369E-5</v>
      </c>
      <c r="Q447">
        <v>5.3449948609340943E-5</v>
      </c>
      <c r="R447">
        <v>1.110318407882005E-4</v>
      </c>
      <c r="S447">
        <v>1.110660159611143E-4</v>
      </c>
      <c r="T447">
        <v>8.0907477240543813E-5</v>
      </c>
      <c r="U447">
        <v>1.4052151527721429E-4</v>
      </c>
      <c r="V447">
        <v>8.3628054708242416E-3</v>
      </c>
      <c r="W447">
        <v>3.8210157072171569E-5</v>
      </c>
      <c r="X447">
        <v>1.8201016064267611E-4</v>
      </c>
      <c r="Y447">
        <v>3.2928361906670029E-4</v>
      </c>
      <c r="Z447">
        <v>1.3379845768213269E-4</v>
      </c>
      <c r="AA447">
        <v>8.7248226627707481E-3</v>
      </c>
      <c r="AB447">
        <v>1.2049669749103491E-4</v>
      </c>
      <c r="AC447">
        <v>5.6062770454445847E-5</v>
      </c>
      <c r="AD447">
        <v>6.7292021412868053E-5</v>
      </c>
      <c r="AE447">
        <v>2.2332094886223789E-5</v>
      </c>
      <c r="AF447">
        <v>6.2943741795606911E-5</v>
      </c>
      <c r="AG447">
        <v>9.1377740318421274E-5</v>
      </c>
      <c r="AH447">
        <v>9.8081538453698158E-4</v>
      </c>
      <c r="AI447">
        <v>5.713013160857372E-5</v>
      </c>
      <c r="AJ447">
        <v>8.7466134573332965E-5</v>
      </c>
      <c r="AK447">
        <v>8.2015016232617199E-5</v>
      </c>
      <c r="AL447">
        <v>2.698407115531154E-5</v>
      </c>
      <c r="AM447">
        <v>1.044123346218839E-4</v>
      </c>
      <c r="AN447">
        <v>1.7330009723082179E-4</v>
      </c>
      <c r="AO447">
        <v>6.9380388595163822E-5</v>
      </c>
    </row>
    <row r="448" spans="1:41" x14ac:dyDescent="0.3">
      <c r="A448" s="1" t="s">
        <v>446</v>
      </c>
      <c r="B448">
        <v>9.7935975645668805E-5</v>
      </c>
      <c r="C448">
        <v>1.037039764923975E-4</v>
      </c>
      <c r="D448">
        <v>1.2761598918586969E-4</v>
      </c>
      <c r="E448">
        <v>2.238507877336815E-4</v>
      </c>
      <c r="F448">
        <v>2.2599212825298309E-2</v>
      </c>
      <c r="G448">
        <v>7.3383860581088811E-5</v>
      </c>
      <c r="H448">
        <v>1.147495422628708E-4</v>
      </c>
      <c r="I448">
        <v>4.2476304806768894E-3</v>
      </c>
      <c r="J448">
        <v>3.5786273656412959E-5</v>
      </c>
      <c r="K448">
        <v>9.0093504695687443E-5</v>
      </c>
      <c r="L448">
        <v>5.2440685976762318E-5</v>
      </c>
      <c r="M448">
        <v>1.109645381802693E-4</v>
      </c>
      <c r="N448">
        <v>1.2611143756657839E-4</v>
      </c>
      <c r="O448">
        <v>1.7567367467563599E-4</v>
      </c>
      <c r="P448">
        <v>7.1463538915850222E-5</v>
      </c>
      <c r="Q448">
        <v>6.787121674278751E-5</v>
      </c>
      <c r="R448">
        <v>1.2396433157846329E-4</v>
      </c>
      <c r="S448">
        <v>9.505026537226513E-5</v>
      </c>
      <c r="T448">
        <v>1.036375324474648E-4</v>
      </c>
      <c r="U448">
        <v>1.3873557327315211E-4</v>
      </c>
      <c r="V448">
        <v>3.0710758437635377E-5</v>
      </c>
      <c r="W448">
        <v>3.6712841392727569E-5</v>
      </c>
      <c r="X448">
        <v>3.1151488656178122E-4</v>
      </c>
      <c r="Y448">
        <v>1.154792771558277E-4</v>
      </c>
      <c r="Z448">
        <v>1.022082578856498E-4</v>
      </c>
      <c r="AA448">
        <v>1.0676707461243499E-4</v>
      </c>
      <c r="AB448">
        <v>8.7965359853114933E-5</v>
      </c>
      <c r="AC448">
        <v>5.4417236242443323E-5</v>
      </c>
      <c r="AD448">
        <v>6.8366054620128125E-5</v>
      </c>
      <c r="AE448">
        <v>2.5609519070712849E-5</v>
      </c>
      <c r="AF448">
        <v>6.9896304921712726E-5</v>
      </c>
      <c r="AG448">
        <v>2.1235019084997481E-4</v>
      </c>
      <c r="AH448">
        <v>3.3768403227441013E-5</v>
      </c>
      <c r="AI448">
        <v>7.9468198237009346E-5</v>
      </c>
      <c r="AJ448">
        <v>8.9335189841222018E-5</v>
      </c>
      <c r="AK448">
        <v>6.9919376983307302E-5</v>
      </c>
      <c r="AL448">
        <v>2.9262975658639331E-5</v>
      </c>
      <c r="AM448">
        <v>1.405418443027884E-4</v>
      </c>
      <c r="AN448">
        <v>2.24412651732564E-4</v>
      </c>
      <c r="AO448">
        <v>7.8994322393555194E-5</v>
      </c>
    </row>
    <row r="449" spans="1:41" x14ac:dyDescent="0.3">
      <c r="A449" s="1" t="s">
        <v>447</v>
      </c>
      <c r="B449">
        <v>9.7839183581527323E-5</v>
      </c>
      <c r="C449">
        <v>1.09182576125022E-4</v>
      </c>
      <c r="D449">
        <v>1.189811155200005E-4</v>
      </c>
      <c r="E449">
        <v>2.424424892524257E-4</v>
      </c>
      <c r="F449">
        <v>1.776752760633826E-3</v>
      </c>
      <c r="G449">
        <v>7.0604277425445616E-5</v>
      </c>
      <c r="H449">
        <v>1.1166739568579941E-4</v>
      </c>
      <c r="I449">
        <v>3.9775393815943971E-5</v>
      </c>
      <c r="J449">
        <v>1.031698484439403E-4</v>
      </c>
      <c r="K449">
        <v>2.3333502758760011E-4</v>
      </c>
      <c r="L449">
        <v>6.0863341786898673E-5</v>
      </c>
      <c r="M449">
        <v>1.051422223099507E-4</v>
      </c>
      <c r="N449">
        <v>1.5296151104848829E-4</v>
      </c>
      <c r="O449">
        <v>1.6994240286294371E-4</v>
      </c>
      <c r="P449">
        <v>8.833160245558247E-5</v>
      </c>
      <c r="Q449">
        <v>8.368262933799997E-5</v>
      </c>
      <c r="R449">
        <v>5.2963197231292725E-4</v>
      </c>
      <c r="S449">
        <v>1.3169521116651589E-4</v>
      </c>
      <c r="T449">
        <v>8.3896913565695286E-5</v>
      </c>
      <c r="U449">
        <v>1.575263304403052E-4</v>
      </c>
      <c r="V449">
        <v>3.4685246646404273E-5</v>
      </c>
      <c r="W449">
        <v>4.1628205508459359E-5</v>
      </c>
      <c r="X449">
        <v>8.9857317507266998E-2</v>
      </c>
      <c r="Y449">
        <v>1.7489284800831231E-4</v>
      </c>
      <c r="Z449">
        <v>8.0695265205577016E-4</v>
      </c>
      <c r="AA449">
        <v>1.4486369036603719E-4</v>
      </c>
      <c r="AB449">
        <v>1.0569621372269471E-4</v>
      </c>
      <c r="AC449">
        <v>6.7204113292973489E-5</v>
      </c>
      <c r="AD449">
        <v>7.2831979196052998E-5</v>
      </c>
      <c r="AE449">
        <v>5.6978089560288943E-5</v>
      </c>
      <c r="AF449">
        <v>6.6949469328392297E-5</v>
      </c>
      <c r="AG449">
        <v>8.5746672993991524E-5</v>
      </c>
      <c r="AH449">
        <v>3.7578545743599527E-5</v>
      </c>
      <c r="AI449">
        <v>1.801063306629658E-3</v>
      </c>
      <c r="AJ449">
        <v>1.4876070781610909E-4</v>
      </c>
      <c r="AK449">
        <v>7.4323448643554002E-5</v>
      </c>
      <c r="AL449">
        <v>2.7396950827096589E-5</v>
      </c>
      <c r="AM449">
        <v>1.3001821935176849E-4</v>
      </c>
      <c r="AN449">
        <v>1.7191783990710971E-4</v>
      </c>
      <c r="AO449">
        <v>9.2213202151469886E-5</v>
      </c>
    </row>
    <row r="450" spans="1:41" x14ac:dyDescent="0.3">
      <c r="A450" s="1" t="s">
        <v>448</v>
      </c>
      <c r="B450">
        <v>9.7825562988873571E-5</v>
      </c>
      <c r="C450">
        <v>1.017234826576896E-4</v>
      </c>
      <c r="D450">
        <v>1.0785989434225481E-4</v>
      </c>
      <c r="E450">
        <v>2.9393809381872421E-4</v>
      </c>
      <c r="F450">
        <v>6.5619686210993677E-5</v>
      </c>
      <c r="G450">
        <v>4.5327309519052512E-2</v>
      </c>
      <c r="H450">
        <v>1.4003875548951331E-4</v>
      </c>
      <c r="I450">
        <v>6.4975771238096058E-5</v>
      </c>
      <c r="J450">
        <v>3.2668031053617597E-5</v>
      </c>
      <c r="K450">
        <v>1.091038066078909E-4</v>
      </c>
      <c r="L450">
        <v>5.9861842601094388E-5</v>
      </c>
      <c r="M450">
        <v>8.7071639427449554E-5</v>
      </c>
      <c r="N450">
        <v>1.5219017222989351E-4</v>
      </c>
      <c r="O450">
        <v>1.9364258332643661E-4</v>
      </c>
      <c r="P450">
        <v>9.1755602625198662E-5</v>
      </c>
      <c r="Q450">
        <v>5.5560642067575827E-5</v>
      </c>
      <c r="R450">
        <v>1.220397971337661E-4</v>
      </c>
      <c r="S450">
        <v>1.4783418737351889E-4</v>
      </c>
      <c r="T450">
        <v>8.8029082689899951E-5</v>
      </c>
      <c r="U450">
        <v>1.559459633426741E-4</v>
      </c>
      <c r="V450">
        <v>3.3850730687845498E-5</v>
      </c>
      <c r="W450">
        <v>8.9468449004925787E-5</v>
      </c>
      <c r="X450">
        <v>2.2496268502436581E-4</v>
      </c>
      <c r="Y450">
        <v>1.754149125190452E-4</v>
      </c>
      <c r="Z450">
        <v>1.162188273156062E-4</v>
      </c>
      <c r="AA450">
        <v>1.1300150072202091E-4</v>
      </c>
      <c r="AB450">
        <v>9.5041512395255268E-5</v>
      </c>
      <c r="AC450">
        <v>5.4977841500658542E-5</v>
      </c>
      <c r="AD450">
        <v>7.5085583375766873E-5</v>
      </c>
      <c r="AE450">
        <v>3.4604545362526551E-5</v>
      </c>
      <c r="AF450">
        <v>8.3747516328003258E-5</v>
      </c>
      <c r="AG450">
        <v>8.191833330783993E-5</v>
      </c>
      <c r="AH450">
        <v>4.7295368858613067E-5</v>
      </c>
      <c r="AI450">
        <v>1.2155254808021709E-4</v>
      </c>
      <c r="AJ450">
        <v>9.6571020549163222E-5</v>
      </c>
      <c r="AK450">
        <v>9.532061085337773E-5</v>
      </c>
      <c r="AL450">
        <v>3.5602861316874623E-5</v>
      </c>
      <c r="AM450">
        <v>1.4184023893903941E-4</v>
      </c>
      <c r="AN450">
        <v>2.152705274056643E-4</v>
      </c>
      <c r="AO450">
        <v>7.4390751251485199E-5</v>
      </c>
    </row>
    <row r="451" spans="1:41" x14ac:dyDescent="0.3">
      <c r="A451" s="1" t="s">
        <v>449</v>
      </c>
      <c r="B451">
        <v>9.7761992947198451E-5</v>
      </c>
      <c r="C451">
        <v>7.2564464062452316E-5</v>
      </c>
      <c r="D451">
        <v>7.2505063144490123E-5</v>
      </c>
      <c r="E451">
        <v>2.1671665308531371E-4</v>
      </c>
      <c r="F451">
        <v>4.8081707063829533E-5</v>
      </c>
      <c r="G451">
        <v>7.1238362579606473E-5</v>
      </c>
      <c r="H451">
        <v>1.0721760918386281E-4</v>
      </c>
      <c r="I451">
        <v>3.710388409672305E-5</v>
      </c>
      <c r="J451">
        <v>2.9451002774294469E-5</v>
      </c>
      <c r="K451">
        <v>7.1569083957001567E-5</v>
      </c>
      <c r="L451">
        <v>4.7405956138391048E-5</v>
      </c>
      <c r="M451">
        <v>9.9218057584948838E-5</v>
      </c>
      <c r="N451">
        <v>1.4073171769268811E-4</v>
      </c>
      <c r="O451">
        <v>1.3044822844676671E-4</v>
      </c>
      <c r="P451">
        <v>6.128553650341928E-5</v>
      </c>
      <c r="Q451">
        <v>4.9170685088029131E-5</v>
      </c>
      <c r="R451">
        <v>1.143412664532661E-4</v>
      </c>
      <c r="S451">
        <v>8.1846577813848853E-5</v>
      </c>
      <c r="T451">
        <v>7.9297191405203193E-5</v>
      </c>
      <c r="U451">
        <v>1.419300097040832E-4</v>
      </c>
      <c r="V451">
        <v>2.8826014386140741E-5</v>
      </c>
      <c r="W451">
        <v>3.4746768506010988E-5</v>
      </c>
      <c r="X451">
        <v>1.745658373693004E-4</v>
      </c>
      <c r="Y451">
        <v>1.164854475064203E-4</v>
      </c>
      <c r="Z451">
        <v>1.3237408711574969E-4</v>
      </c>
      <c r="AA451">
        <v>1.021431671688333E-4</v>
      </c>
      <c r="AB451">
        <v>7.4569317803252488E-5</v>
      </c>
      <c r="AC451">
        <v>5.1690105465240783E-5</v>
      </c>
      <c r="AD451">
        <v>6.3448598666582257E-5</v>
      </c>
      <c r="AE451">
        <v>2.290093834744766E-5</v>
      </c>
      <c r="AF451">
        <v>6.5756517869886011E-5</v>
      </c>
      <c r="AG451">
        <v>7.9598343290854245E-5</v>
      </c>
      <c r="AH451">
        <v>2.9934779377072122E-5</v>
      </c>
      <c r="AI451">
        <v>6.3187369960360229E-5</v>
      </c>
      <c r="AJ451">
        <v>7.8785116784274578E-5</v>
      </c>
      <c r="AK451">
        <v>8.0529731349088252E-5</v>
      </c>
      <c r="AL451">
        <v>8.3600236102938652E-3</v>
      </c>
      <c r="AM451">
        <v>9.8060663731303066E-5</v>
      </c>
      <c r="AN451">
        <v>1.922395022120327E-4</v>
      </c>
      <c r="AO451">
        <v>6.2635626818519086E-5</v>
      </c>
    </row>
    <row r="452" spans="1:41" x14ac:dyDescent="0.3">
      <c r="A452" s="1" t="s">
        <v>450</v>
      </c>
      <c r="B452">
        <v>9.7715324955061078E-5</v>
      </c>
      <c r="C452">
        <v>1.072983504855074E-4</v>
      </c>
      <c r="D452">
        <v>1.156299404101446E-4</v>
      </c>
      <c r="E452">
        <v>3.8635951932519669E-4</v>
      </c>
      <c r="F452">
        <v>1.1473991617094729E-4</v>
      </c>
      <c r="G452">
        <v>8.3136772445868701E-5</v>
      </c>
      <c r="H452">
        <v>1.055943197570741E-3</v>
      </c>
      <c r="I452">
        <v>1.5362564590759581E-4</v>
      </c>
      <c r="J452">
        <v>2.0256798597984019E-4</v>
      </c>
      <c r="K452">
        <v>9.3398695753421634E-5</v>
      </c>
      <c r="L452">
        <v>7.6738047937396914E-5</v>
      </c>
      <c r="M452">
        <v>8.94228505785577E-5</v>
      </c>
      <c r="N452">
        <v>1.6565015539526939E-4</v>
      </c>
      <c r="O452">
        <v>1.4825935068074611E-4</v>
      </c>
      <c r="P452">
        <v>1.0667264723451809E-4</v>
      </c>
      <c r="Q452">
        <v>5.9107223933096982E-5</v>
      </c>
      <c r="R452">
        <v>1.5016052930150181E-4</v>
      </c>
      <c r="S452">
        <v>1.4866278797853741E-4</v>
      </c>
      <c r="T452">
        <v>4.4344812631607063E-2</v>
      </c>
      <c r="U452">
        <v>1.4338422624859959E-4</v>
      </c>
      <c r="V452">
        <v>3.983917849836871E-5</v>
      </c>
      <c r="W452">
        <v>1.6102296067401769E-3</v>
      </c>
      <c r="X452">
        <v>2.2087332035880541E-4</v>
      </c>
      <c r="Y452">
        <v>1.971279125427827E-4</v>
      </c>
      <c r="Z452">
        <v>1.168625676655211E-4</v>
      </c>
      <c r="AA452">
        <v>1.1211747914785521E-4</v>
      </c>
      <c r="AB452">
        <v>1.129348092945293E-4</v>
      </c>
      <c r="AC452">
        <v>9.0010842541232705E-5</v>
      </c>
      <c r="AD452">
        <v>1.105409828596748E-4</v>
      </c>
      <c r="AE452">
        <v>3.1957570172380663E-5</v>
      </c>
      <c r="AF452">
        <v>7.8055330959614366E-5</v>
      </c>
      <c r="AG452">
        <v>8.8030166807584465E-5</v>
      </c>
      <c r="AH452">
        <v>3.4935019357362762E-5</v>
      </c>
      <c r="AI452">
        <v>6.5852116676978767E-5</v>
      </c>
      <c r="AJ452">
        <v>9.0073539467994124E-5</v>
      </c>
      <c r="AK452">
        <v>6.8515619204845279E-5</v>
      </c>
      <c r="AL452">
        <v>3.2058142096502713E-5</v>
      </c>
      <c r="AM452">
        <v>1.1511320190038531E-4</v>
      </c>
      <c r="AN452">
        <v>2.3245917691383511E-4</v>
      </c>
      <c r="AO452">
        <v>1.040040951920673E-4</v>
      </c>
    </row>
    <row r="453" spans="1:41" x14ac:dyDescent="0.3">
      <c r="A453" s="1" t="s">
        <v>451</v>
      </c>
      <c r="B453">
        <v>9.7696160082705319E-5</v>
      </c>
      <c r="C453">
        <v>1.397354499204084E-4</v>
      </c>
      <c r="D453">
        <v>8.2332167949061841E-5</v>
      </c>
      <c r="E453">
        <v>2.6875684852711862E-4</v>
      </c>
      <c r="F453">
        <v>5.2223589591449133E-5</v>
      </c>
      <c r="G453">
        <v>6.9949710450600833E-5</v>
      </c>
      <c r="H453">
        <v>1.136786449933425E-4</v>
      </c>
      <c r="I453">
        <v>5.4223772167460993E-5</v>
      </c>
      <c r="J453">
        <v>6.3091875053942204E-3</v>
      </c>
      <c r="K453">
        <v>8.848044672049582E-5</v>
      </c>
      <c r="L453">
        <v>7.7537668403238058E-5</v>
      </c>
      <c r="M453">
        <v>9.1182671894785017E-5</v>
      </c>
      <c r="N453">
        <v>1.3983641110826281E-4</v>
      </c>
      <c r="O453">
        <v>1.408930984325707E-4</v>
      </c>
      <c r="P453">
        <v>6.0805239627370611E-5</v>
      </c>
      <c r="Q453">
        <v>5.0132093747379258E-5</v>
      </c>
      <c r="R453">
        <v>1.508482528151944E-4</v>
      </c>
      <c r="S453">
        <v>8.8465851149521768E-5</v>
      </c>
      <c r="T453">
        <v>7.7391727245412767E-5</v>
      </c>
      <c r="U453">
        <v>1.7820691573433581E-4</v>
      </c>
      <c r="V453">
        <v>4.920145875075832E-5</v>
      </c>
      <c r="W453">
        <v>3.762086620554328E-3</v>
      </c>
      <c r="X453">
        <v>2.4765866692177951E-4</v>
      </c>
      <c r="Y453">
        <v>1.147954826592468E-4</v>
      </c>
      <c r="Z453">
        <v>1.09922002593521E-4</v>
      </c>
      <c r="AA453">
        <v>2.2589767468161881E-4</v>
      </c>
      <c r="AB453">
        <v>7.9675461165606976E-5</v>
      </c>
      <c r="AC453">
        <v>6.628357368754223E-5</v>
      </c>
      <c r="AD453">
        <v>6.5747903136070818E-5</v>
      </c>
      <c r="AE453">
        <v>8.7056949269026518E-4</v>
      </c>
      <c r="AF453">
        <v>7.0682312070857733E-5</v>
      </c>
      <c r="AG453">
        <v>1.1272803880274299E-2</v>
      </c>
      <c r="AH453">
        <v>3.8117683288874098E-5</v>
      </c>
      <c r="AI453">
        <v>7.7989767305552959E-5</v>
      </c>
      <c r="AJ453">
        <v>9.2629401478916407E-5</v>
      </c>
      <c r="AK453">
        <v>6.3980100094340742E-5</v>
      </c>
      <c r="AL453">
        <v>2.954897900053766E-5</v>
      </c>
      <c r="AM453">
        <v>1.153949706349522E-4</v>
      </c>
      <c r="AN453">
        <v>2.037354715866968E-4</v>
      </c>
      <c r="AO453">
        <v>9.316497016698122E-5</v>
      </c>
    </row>
    <row r="454" spans="1:41" x14ac:dyDescent="0.3">
      <c r="A454" s="1" t="s">
        <v>452</v>
      </c>
      <c r="B454">
        <v>9.7540476417634636E-5</v>
      </c>
      <c r="C454">
        <v>7.9338293289765716E-5</v>
      </c>
      <c r="D454">
        <v>7.4655901698861271E-5</v>
      </c>
      <c r="E454">
        <v>2.1490917424671349E-4</v>
      </c>
      <c r="F454">
        <v>5.088150646770373E-5</v>
      </c>
      <c r="G454">
        <v>7.1346905315294862E-5</v>
      </c>
      <c r="H454">
        <v>1.004013392957859E-4</v>
      </c>
      <c r="I454">
        <v>3.6808782169828191E-5</v>
      </c>
      <c r="J454">
        <v>3.2843996450537822E-5</v>
      </c>
      <c r="K454">
        <v>7.2549744800198823E-5</v>
      </c>
      <c r="L454">
        <v>4.8779540520627052E-5</v>
      </c>
      <c r="M454">
        <v>8.317157335113734E-5</v>
      </c>
      <c r="N454">
        <v>1.182619380415417E-4</v>
      </c>
      <c r="O454">
        <v>1.248954358743504E-4</v>
      </c>
      <c r="P454">
        <v>6.3521067204419523E-5</v>
      </c>
      <c r="Q454">
        <v>6.008598575135693E-5</v>
      </c>
      <c r="R454">
        <v>1.1673057451844219E-4</v>
      </c>
      <c r="S454">
        <v>8.2383259723428637E-5</v>
      </c>
      <c r="T454">
        <v>7.7990785939618945E-5</v>
      </c>
      <c r="U454">
        <v>1.2711674207821491E-4</v>
      </c>
      <c r="V454">
        <v>2.8169819415779781E-5</v>
      </c>
      <c r="W454">
        <v>3.4241656976519153E-5</v>
      </c>
      <c r="X454">
        <v>1.7679136362858119E-4</v>
      </c>
      <c r="Y454">
        <v>1.3121310621500021E-4</v>
      </c>
      <c r="Z454">
        <v>1.199382531922311E-4</v>
      </c>
      <c r="AA454">
        <v>1.161291147582233E-4</v>
      </c>
      <c r="AB454">
        <v>8.0788791819941252E-5</v>
      </c>
      <c r="AC454">
        <v>5.8978028391720727E-5</v>
      </c>
      <c r="AD454">
        <v>2.0965233445167542E-2</v>
      </c>
      <c r="AE454">
        <v>2.1821315385750492E-5</v>
      </c>
      <c r="AF454">
        <v>5.9976991906296462E-5</v>
      </c>
      <c r="AG454">
        <v>7.6405871368478984E-5</v>
      </c>
      <c r="AH454">
        <v>3.2397689210483798E-5</v>
      </c>
      <c r="AI454">
        <v>6.5491047280374914E-5</v>
      </c>
      <c r="AJ454">
        <v>7.8558427048847079E-5</v>
      </c>
      <c r="AK454">
        <v>6.1666418332606554E-5</v>
      </c>
      <c r="AL454">
        <v>2.449547719152179E-5</v>
      </c>
      <c r="AM454">
        <v>1.001067575998604E-4</v>
      </c>
      <c r="AN454">
        <v>2.0251837850082671E-4</v>
      </c>
      <c r="AO454">
        <v>6.8179935624357313E-5</v>
      </c>
    </row>
    <row r="455" spans="1:41" x14ac:dyDescent="0.3">
      <c r="A455" s="1" t="s">
        <v>453</v>
      </c>
      <c r="B455">
        <v>9.7527437901590019E-5</v>
      </c>
      <c r="C455">
        <v>1.016226306091994E-4</v>
      </c>
      <c r="D455">
        <v>2.6376140885986388E-4</v>
      </c>
      <c r="E455">
        <v>3.0592872644774621E-4</v>
      </c>
      <c r="F455">
        <v>7.6588577940128744E-5</v>
      </c>
      <c r="G455">
        <v>8.0755948147270828E-5</v>
      </c>
      <c r="H455">
        <v>1.3377492723520851E-4</v>
      </c>
      <c r="I455">
        <v>6.7942717578262091E-5</v>
      </c>
      <c r="J455">
        <v>1.8338687368668621E-4</v>
      </c>
      <c r="K455">
        <v>8.5418134403880686E-5</v>
      </c>
      <c r="L455">
        <v>6.0538732213899493E-5</v>
      </c>
      <c r="M455">
        <v>1.4307358651421959E-4</v>
      </c>
      <c r="N455">
        <v>1.4945282600820059E-4</v>
      </c>
      <c r="O455">
        <v>1.821525220293552E-4</v>
      </c>
      <c r="P455">
        <v>8.6949177784845233E-5</v>
      </c>
      <c r="Q455">
        <v>6.3555722590535879E-5</v>
      </c>
      <c r="R455">
        <v>1.5504937618970871E-4</v>
      </c>
      <c r="S455">
        <v>1.097149870474823E-4</v>
      </c>
      <c r="T455">
        <v>1.200226761284284E-4</v>
      </c>
      <c r="U455">
        <v>1.709394855424762E-4</v>
      </c>
      <c r="V455">
        <v>4.4083102693548433E-5</v>
      </c>
      <c r="W455">
        <v>6.0093840147601441E-5</v>
      </c>
      <c r="X455">
        <v>2.1453102817758921E-4</v>
      </c>
      <c r="Y455">
        <v>7.6179586350917816E-2</v>
      </c>
      <c r="Z455">
        <v>1.153790217358619E-4</v>
      </c>
      <c r="AA455">
        <v>1.5533354599028831E-4</v>
      </c>
      <c r="AB455">
        <v>1.193785428768024E-4</v>
      </c>
      <c r="AC455">
        <v>6.3833707827143371E-5</v>
      </c>
      <c r="AD455">
        <v>4.8397286445833743E-4</v>
      </c>
      <c r="AE455">
        <v>3.051007297472097E-5</v>
      </c>
      <c r="AF455">
        <v>8.5244988440535963E-5</v>
      </c>
      <c r="AG455">
        <v>6.5448845271021128E-4</v>
      </c>
      <c r="AH455">
        <v>3.3274020097451278E-5</v>
      </c>
      <c r="AI455">
        <v>2.6715520652942359E-4</v>
      </c>
      <c r="AJ455">
        <v>1.8218428886029869E-4</v>
      </c>
      <c r="AK455">
        <v>1.0461521742399781E-4</v>
      </c>
      <c r="AL455">
        <v>3.1545136152999482E-5</v>
      </c>
      <c r="AM455">
        <v>1.450725831091404E-4</v>
      </c>
      <c r="AN455">
        <v>1.9518561020959169E-4</v>
      </c>
      <c r="AO455">
        <v>8.6752850620541722E-5</v>
      </c>
    </row>
    <row r="456" spans="1:41" x14ac:dyDescent="0.3">
      <c r="A456" s="1" t="s">
        <v>454</v>
      </c>
      <c r="B456">
        <v>9.7458301752340049E-5</v>
      </c>
      <c r="C456">
        <v>9.8921198514290154E-5</v>
      </c>
      <c r="D456">
        <v>7.929080311441794E-5</v>
      </c>
      <c r="E456">
        <v>2.4314496840815991E-4</v>
      </c>
      <c r="F456">
        <v>9.0893981978297234E-3</v>
      </c>
      <c r="G456">
        <v>7.4319701525382698E-5</v>
      </c>
      <c r="H456">
        <v>1.606593432370573E-4</v>
      </c>
      <c r="I456">
        <v>5.5884323955979198E-5</v>
      </c>
      <c r="J456">
        <v>5.0632175989449024E-3</v>
      </c>
      <c r="K456">
        <v>8.0046498624142259E-5</v>
      </c>
      <c r="L456">
        <v>5.5794997024349868E-5</v>
      </c>
      <c r="M456">
        <v>7.8324897913262248E-5</v>
      </c>
      <c r="N456">
        <v>1.19956886919681E-4</v>
      </c>
      <c r="O456">
        <v>1.2738493387587371E-4</v>
      </c>
      <c r="P456">
        <v>9.1390022134874016E-5</v>
      </c>
      <c r="Q456">
        <v>3.045504679903388E-3</v>
      </c>
      <c r="R456">
        <v>1.144955676863901E-4</v>
      </c>
      <c r="S456">
        <v>8.7090193119365722E-5</v>
      </c>
      <c r="T456">
        <v>8.7036663899198174E-5</v>
      </c>
      <c r="U456">
        <v>2.1367370209190989E-4</v>
      </c>
      <c r="V456">
        <v>3.1326006137533113E-5</v>
      </c>
      <c r="W456">
        <v>3.5756540455622599E-5</v>
      </c>
      <c r="X456">
        <v>1.850445696618408E-4</v>
      </c>
      <c r="Y456">
        <v>1.560049713589251E-4</v>
      </c>
      <c r="Z456">
        <v>1.26157101476565E-4</v>
      </c>
      <c r="AA456">
        <v>1.1381915101083E-4</v>
      </c>
      <c r="AB456">
        <v>7.3617971793282777E-5</v>
      </c>
      <c r="AC456">
        <v>5.466316724778153E-5</v>
      </c>
      <c r="AD456">
        <v>7.4093899456784129E-5</v>
      </c>
      <c r="AE456">
        <v>2.269449214509223E-5</v>
      </c>
      <c r="AF456">
        <v>6.2752820667810738E-5</v>
      </c>
      <c r="AG456">
        <v>8.0784688179846853E-5</v>
      </c>
      <c r="AH456">
        <v>3.2472802558913827E-5</v>
      </c>
      <c r="AI456">
        <v>8.586561307311058E-5</v>
      </c>
      <c r="AJ456">
        <v>7.953481690492481E-5</v>
      </c>
      <c r="AK456">
        <v>6.5177737269550562E-5</v>
      </c>
      <c r="AL456">
        <v>2.623370346555021E-5</v>
      </c>
      <c r="AM456">
        <v>1.3648257299792019E-4</v>
      </c>
      <c r="AN456">
        <v>1.7058885714504871E-4</v>
      </c>
      <c r="AO456">
        <v>6.3168030465021729E-5</v>
      </c>
    </row>
    <row r="457" spans="1:41" x14ac:dyDescent="0.3">
      <c r="A457" s="1" t="s">
        <v>455</v>
      </c>
      <c r="B457">
        <v>9.7387470304965973E-5</v>
      </c>
      <c r="C457">
        <v>1.197329620481469E-4</v>
      </c>
      <c r="D457">
        <v>9.301447425968945E-5</v>
      </c>
      <c r="E457">
        <v>2.7672949363477528E-4</v>
      </c>
      <c r="F457">
        <v>7.8919583756942302E-5</v>
      </c>
      <c r="G457">
        <v>1.168807502835989E-4</v>
      </c>
      <c r="H457">
        <v>3.2217675470747048E-4</v>
      </c>
      <c r="I457">
        <v>1.032518557622097E-4</v>
      </c>
      <c r="J457">
        <v>4.4511270971270278E-5</v>
      </c>
      <c r="K457">
        <v>1.127695868490264E-4</v>
      </c>
      <c r="L457">
        <v>1.108997166738845E-4</v>
      </c>
      <c r="M457">
        <v>1.186658919323236E-4</v>
      </c>
      <c r="N457">
        <v>3.0540910665877158E-4</v>
      </c>
      <c r="O457">
        <v>1.8352732877247041E-4</v>
      </c>
      <c r="P457">
        <v>2.6955749490298331E-4</v>
      </c>
      <c r="Q457">
        <v>5.5179509217850857E-5</v>
      </c>
      <c r="R457">
        <v>1.341217430308461E-3</v>
      </c>
      <c r="S457">
        <v>5.2086211740970612E-2</v>
      </c>
      <c r="T457">
        <v>1.13226895336993E-4</v>
      </c>
      <c r="U457">
        <v>1.6880883777048439E-4</v>
      </c>
      <c r="V457">
        <v>3.4530403354438022E-5</v>
      </c>
      <c r="W457">
        <v>4.2606730858096853E-5</v>
      </c>
      <c r="X457">
        <v>2.2837714641354981E-4</v>
      </c>
      <c r="Y457">
        <v>1.1875598283950239E-4</v>
      </c>
      <c r="Z457">
        <v>1.036245666909963E-4</v>
      </c>
      <c r="AA457">
        <v>1.3736030086874959E-4</v>
      </c>
      <c r="AB457">
        <v>9.9858298199251294E-5</v>
      </c>
      <c r="AC457">
        <v>6.8712834035977721E-5</v>
      </c>
      <c r="AD457">
        <v>6.5621410612948239E-5</v>
      </c>
      <c r="AE457">
        <v>2.607170972623862E-5</v>
      </c>
      <c r="AF457">
        <v>6.8862260377500206E-5</v>
      </c>
      <c r="AG457">
        <v>1.2285480624996131E-4</v>
      </c>
      <c r="AH457">
        <v>4.3899508455069742E-5</v>
      </c>
      <c r="AI457">
        <v>8.1607620813883841E-5</v>
      </c>
      <c r="AJ457">
        <v>9.1437766968738288E-5</v>
      </c>
      <c r="AK457">
        <v>8.3337712567299604E-5</v>
      </c>
      <c r="AL457">
        <v>2.7985784981865439E-5</v>
      </c>
      <c r="AM457">
        <v>1.2598218745552001E-4</v>
      </c>
      <c r="AN457">
        <v>2.3294793209061029E-4</v>
      </c>
      <c r="AO457">
        <v>8.5336650954559445E-5</v>
      </c>
    </row>
    <row r="458" spans="1:41" x14ac:dyDescent="0.3">
      <c r="A458" s="1" t="s">
        <v>456</v>
      </c>
      <c r="B458">
        <v>9.6868163382168859E-5</v>
      </c>
      <c r="C458">
        <v>3.3281365176662803E-4</v>
      </c>
      <c r="D458">
        <v>9.9120145023334771E-5</v>
      </c>
      <c r="E458">
        <v>2.27041047764942E-4</v>
      </c>
      <c r="F458">
        <v>5.9997026255587123E-5</v>
      </c>
      <c r="G458">
        <v>9.4780960353091359E-5</v>
      </c>
      <c r="H458">
        <v>1.202106141136028E-4</v>
      </c>
      <c r="I458">
        <v>4.8394278564956039E-5</v>
      </c>
      <c r="J458">
        <v>4.1096234781434759E-5</v>
      </c>
      <c r="K458">
        <v>9.2792623036075383E-5</v>
      </c>
      <c r="L458">
        <v>6.0737122112186632E-5</v>
      </c>
      <c r="M458">
        <v>8.9979039330501109E-5</v>
      </c>
      <c r="N458">
        <v>1.3026954547967759E-4</v>
      </c>
      <c r="O458">
        <v>1.5888166672084481E-4</v>
      </c>
      <c r="P458">
        <v>9.7075120720546693E-5</v>
      </c>
      <c r="Q458">
        <v>6.6648884967435151E-5</v>
      </c>
      <c r="R458">
        <v>3.2094589550979441E-4</v>
      </c>
      <c r="S458">
        <v>1.030990606523119E-4</v>
      </c>
      <c r="T458">
        <v>1.7903838306665421E-4</v>
      </c>
      <c r="U458">
        <v>1.5129863459151241E-4</v>
      </c>
      <c r="V458">
        <v>4.1120685636997223E-3</v>
      </c>
      <c r="W458">
        <v>4.7873829316813499E-5</v>
      </c>
      <c r="X458">
        <v>2.0310339459683749E-4</v>
      </c>
      <c r="Y458">
        <v>1.216606251546182E-4</v>
      </c>
      <c r="Z458">
        <v>1.209091205964796E-4</v>
      </c>
      <c r="AA458">
        <v>1.3628711167257279E-4</v>
      </c>
      <c r="AB458">
        <v>1.082964372471906E-4</v>
      </c>
      <c r="AC458">
        <v>1.6680695116519931E-2</v>
      </c>
      <c r="AD458">
        <v>8.519418042851612E-5</v>
      </c>
      <c r="AE458">
        <v>4.7255030949600041E-5</v>
      </c>
      <c r="AF458">
        <v>6.2990991864353418E-5</v>
      </c>
      <c r="AG458">
        <v>3.3805772545747459E-4</v>
      </c>
      <c r="AH458">
        <v>3.4717268135864288E-5</v>
      </c>
      <c r="AI458">
        <v>1.0628959716996179E-4</v>
      </c>
      <c r="AJ458">
        <v>8.2599835877772421E-5</v>
      </c>
      <c r="AK458">
        <v>5.9912637807428837E-3</v>
      </c>
      <c r="AL458">
        <v>2.7219810363021679E-5</v>
      </c>
      <c r="AM458">
        <v>1.384301722282544E-4</v>
      </c>
      <c r="AN458">
        <v>1.9787604105658829E-4</v>
      </c>
      <c r="AO458">
        <v>7.231716881506145E-5</v>
      </c>
    </row>
    <row r="459" spans="1:41" x14ac:dyDescent="0.3">
      <c r="A459" s="1" t="s">
        <v>457</v>
      </c>
      <c r="B459">
        <v>9.6849893452599645E-5</v>
      </c>
      <c r="C459">
        <v>1.139599262387492E-4</v>
      </c>
      <c r="D459">
        <v>1.01925790659152E-4</v>
      </c>
      <c r="E459">
        <v>4.5040826080366969E-4</v>
      </c>
      <c r="F459">
        <v>5.3532192396232858E-5</v>
      </c>
      <c r="G459">
        <v>1.2208022235427049E-4</v>
      </c>
      <c r="H459">
        <v>1.177110316348262E-4</v>
      </c>
      <c r="I459">
        <v>2.710909117013216E-3</v>
      </c>
      <c r="J459">
        <v>3.8816793676232919E-5</v>
      </c>
      <c r="K459">
        <v>1.350284926593304E-2</v>
      </c>
      <c r="L459">
        <v>1.0174338967772199E-4</v>
      </c>
      <c r="M459">
        <v>9.2826965556014329E-5</v>
      </c>
      <c r="N459">
        <v>1.5375312068499619E-4</v>
      </c>
      <c r="O459">
        <v>3.6244821967557073E-4</v>
      </c>
      <c r="P459">
        <v>9.7874923085328192E-5</v>
      </c>
      <c r="Q459">
        <v>2.064286672975868E-4</v>
      </c>
      <c r="R459">
        <v>1.227763568749651E-4</v>
      </c>
      <c r="S459">
        <v>8.8657652668189257E-5</v>
      </c>
      <c r="T459">
        <v>9.3117414508014917E-5</v>
      </c>
      <c r="U459">
        <v>1.5705836995039141E-4</v>
      </c>
      <c r="V459">
        <v>4.61823474324774E-5</v>
      </c>
      <c r="W459">
        <v>4.2880987166427083E-5</v>
      </c>
      <c r="X459">
        <v>1.6187230125069622E-2</v>
      </c>
      <c r="Y459">
        <v>1.2954557314515111E-4</v>
      </c>
      <c r="Z459">
        <v>1.174758654087782E-4</v>
      </c>
      <c r="AA459">
        <v>1.2326444266363981E-4</v>
      </c>
      <c r="AB459">
        <v>8.3733692008536309E-5</v>
      </c>
      <c r="AC459">
        <v>5.4008527513360598E-5</v>
      </c>
      <c r="AD459">
        <v>1.001424170681275E-4</v>
      </c>
      <c r="AE459">
        <v>2.4548875444452278E-5</v>
      </c>
      <c r="AF459">
        <v>8.7086584244389087E-5</v>
      </c>
      <c r="AG459">
        <v>9.0604531578719616E-5</v>
      </c>
      <c r="AH459">
        <v>3.8482157833641388E-5</v>
      </c>
      <c r="AI459">
        <v>7.3166607762686908E-5</v>
      </c>
      <c r="AJ459">
        <v>1.7902899533510212E-2</v>
      </c>
      <c r="AK459">
        <v>6.7793997004628181E-5</v>
      </c>
      <c r="AL459">
        <v>4.0068352973321453E-5</v>
      </c>
      <c r="AM459">
        <v>1.784334745025262E-4</v>
      </c>
      <c r="AN459">
        <v>1.9723385048564521E-4</v>
      </c>
      <c r="AO459">
        <v>7.6614160207100213E-5</v>
      </c>
    </row>
    <row r="460" spans="1:41" x14ac:dyDescent="0.3">
      <c r="A460" s="1" t="s">
        <v>458</v>
      </c>
      <c r="B460">
        <v>9.6789590315893292E-5</v>
      </c>
      <c r="C460">
        <v>8.3261627878528088E-5</v>
      </c>
      <c r="D460">
        <v>7.776949496474117E-5</v>
      </c>
      <c r="E460">
        <v>2.3915889323689041E-4</v>
      </c>
      <c r="F460">
        <v>5.4320644267136231E-5</v>
      </c>
      <c r="G460">
        <v>8.3298778918106109E-5</v>
      </c>
      <c r="H460">
        <v>1.0583431139821189E-4</v>
      </c>
      <c r="I460">
        <v>5.2384908485691988E-5</v>
      </c>
      <c r="J460">
        <v>4.6250544983195141E-5</v>
      </c>
      <c r="K460">
        <v>7.6446085586212575E-5</v>
      </c>
      <c r="L460">
        <v>7.4968680564779788E-5</v>
      </c>
      <c r="M460">
        <v>8.644576882943511E-5</v>
      </c>
      <c r="N460">
        <v>5.6844364851713181E-2</v>
      </c>
      <c r="O460">
        <v>1.505035615991801E-4</v>
      </c>
      <c r="P460">
        <v>1.1591707152547309E-4</v>
      </c>
      <c r="Q460">
        <v>5.0585440476424992E-5</v>
      </c>
      <c r="R460">
        <v>1.110711455112323E-4</v>
      </c>
      <c r="S460">
        <v>8.9682725956663489E-5</v>
      </c>
      <c r="T460">
        <v>8.2602498878259212E-5</v>
      </c>
      <c r="U460">
        <v>4.2751620640046889E-4</v>
      </c>
      <c r="V460">
        <v>3.1751387723488733E-5</v>
      </c>
      <c r="W460">
        <v>3.9373491745209321E-5</v>
      </c>
      <c r="X460">
        <v>2.4579893215559418E-4</v>
      </c>
      <c r="Y460">
        <v>1.194233918795362E-4</v>
      </c>
      <c r="Z460">
        <v>1.121458117268048E-4</v>
      </c>
      <c r="AA460">
        <v>9.6109390142373741E-5</v>
      </c>
      <c r="AB460">
        <v>2.129782951669767E-4</v>
      </c>
      <c r="AC460">
        <v>7.1420661697629839E-5</v>
      </c>
      <c r="AD460">
        <v>6.7433778895065188E-5</v>
      </c>
      <c r="AE460">
        <v>3.5535031202016398E-5</v>
      </c>
      <c r="AF460">
        <v>9.3622453277930617E-5</v>
      </c>
      <c r="AG460">
        <v>8.1413869338575751E-5</v>
      </c>
      <c r="AH460">
        <v>3.2285195629810908E-5</v>
      </c>
      <c r="AI460">
        <v>1.832972775446251E-4</v>
      </c>
      <c r="AJ460">
        <v>8.7299413280561566E-5</v>
      </c>
      <c r="AK460">
        <v>8.4418177721090615E-5</v>
      </c>
      <c r="AL460">
        <v>2.817357562889811E-5</v>
      </c>
      <c r="AM460">
        <v>1.1991882929578419E-3</v>
      </c>
      <c r="AN460">
        <v>2.7493142988532782E-4</v>
      </c>
      <c r="AO460">
        <v>8.390351285925135E-5</v>
      </c>
    </row>
    <row r="461" spans="1:41" x14ac:dyDescent="0.3">
      <c r="A461" s="1" t="s">
        <v>459</v>
      </c>
      <c r="B461">
        <v>9.6664793090894818E-5</v>
      </c>
      <c r="C461">
        <v>9.6517404017504305E-5</v>
      </c>
      <c r="D461">
        <v>8.6648135038558394E-5</v>
      </c>
      <c r="E461">
        <v>9.1744726523756981E-4</v>
      </c>
      <c r="F461">
        <v>1.7808278789743781E-4</v>
      </c>
      <c r="G461">
        <v>7.4928138928953558E-5</v>
      </c>
      <c r="H461">
        <v>1.202567436848767E-4</v>
      </c>
      <c r="I461">
        <v>4.3959313188679523E-5</v>
      </c>
      <c r="J461">
        <v>3.5312077670823783E-5</v>
      </c>
      <c r="K461">
        <v>7.541182276327163E-5</v>
      </c>
      <c r="L461">
        <v>6.9013447500765324E-5</v>
      </c>
      <c r="M461">
        <v>8.7048072600737214E-5</v>
      </c>
      <c r="N461">
        <v>1.670239580562338E-4</v>
      </c>
      <c r="O461">
        <v>1.5811854973435399E-4</v>
      </c>
      <c r="P461">
        <v>6.5933381847571582E-5</v>
      </c>
      <c r="Q461">
        <v>5.3061205107951537E-5</v>
      </c>
      <c r="R461">
        <v>1.3116397894918921E-4</v>
      </c>
      <c r="S461">
        <v>8.4265928308013827E-5</v>
      </c>
      <c r="T461">
        <v>8.1425110693089664E-5</v>
      </c>
      <c r="U461">
        <v>1.465914829168469E-4</v>
      </c>
      <c r="V461">
        <v>3.3964119211304933E-5</v>
      </c>
      <c r="W461">
        <v>4.0649636503076181E-5</v>
      </c>
      <c r="X461">
        <v>1.9285471353214229E-4</v>
      </c>
      <c r="Y461">
        <v>1.3789029617328199E-4</v>
      </c>
      <c r="Z461">
        <v>1.068363126250915E-4</v>
      </c>
      <c r="AA461">
        <v>1.1118256225017829E-4</v>
      </c>
      <c r="AB461">
        <v>7.8236793342512101E-5</v>
      </c>
      <c r="AC461">
        <v>6.9044785050209612E-5</v>
      </c>
      <c r="AD461">
        <v>8.2994112744927406E-5</v>
      </c>
      <c r="AE461">
        <v>2.7546868295758031E-5</v>
      </c>
      <c r="AF461">
        <v>8.6583895608782768E-5</v>
      </c>
      <c r="AG461">
        <v>8.7438238551840186E-5</v>
      </c>
      <c r="AH461">
        <v>4.5767053961753854E-3</v>
      </c>
      <c r="AI461">
        <v>6.5532622102182359E-5</v>
      </c>
      <c r="AJ461">
        <v>7.7733282523695379E-5</v>
      </c>
      <c r="AK461">
        <v>8.7021762738004327E-5</v>
      </c>
      <c r="AL461">
        <v>3.1245446734828868E-5</v>
      </c>
      <c r="AM461">
        <v>1.190566035802476E-4</v>
      </c>
      <c r="AN461">
        <v>2.0936885266564789E-4</v>
      </c>
      <c r="AO461">
        <v>2.181947976350784E-2</v>
      </c>
    </row>
    <row r="462" spans="1:41" x14ac:dyDescent="0.3">
      <c r="A462" s="1" t="s">
        <v>460</v>
      </c>
      <c r="B462">
        <v>9.6615032816771418E-5</v>
      </c>
      <c r="C462">
        <v>1.8736998026724899E-4</v>
      </c>
      <c r="D462">
        <v>2.9879019712097937E-4</v>
      </c>
      <c r="E462">
        <v>2.7135325944982469E-4</v>
      </c>
      <c r="F462">
        <v>6.2372824177145958E-3</v>
      </c>
      <c r="G462">
        <v>8.1542377301957458E-5</v>
      </c>
      <c r="H462">
        <v>1.500920916441828E-4</v>
      </c>
      <c r="I462">
        <v>4.2575844418024637E-5</v>
      </c>
      <c r="J462">
        <v>3.5936944186687469E-5</v>
      </c>
      <c r="K462">
        <v>9.6367322839796543E-5</v>
      </c>
      <c r="L462">
        <v>6.9192974478937685E-5</v>
      </c>
      <c r="M462">
        <v>8.8958084234036505E-5</v>
      </c>
      <c r="N462">
        <v>1.726640184642747E-4</v>
      </c>
      <c r="O462">
        <v>1.5586303197778759E-4</v>
      </c>
      <c r="P462">
        <v>9.2442292952910066E-5</v>
      </c>
      <c r="Q462">
        <v>6.2663821154274046E-5</v>
      </c>
      <c r="R462">
        <v>1.6922474605962629E-4</v>
      </c>
      <c r="S462">
        <v>9.6796618890948594E-5</v>
      </c>
      <c r="T462">
        <v>1.3488683907780799E-4</v>
      </c>
      <c r="U462">
        <v>3.5060648224316537E-4</v>
      </c>
      <c r="V462">
        <v>1.243890821933746E-2</v>
      </c>
      <c r="W462">
        <v>6.0553131334017962E-5</v>
      </c>
      <c r="X462">
        <v>4.2212478001601989E-4</v>
      </c>
      <c r="Y462">
        <v>1.5474489191547039E-4</v>
      </c>
      <c r="Z462">
        <v>1.253444352187216E-4</v>
      </c>
      <c r="AA462">
        <v>1.6104687529150399E-4</v>
      </c>
      <c r="AB462">
        <v>9.4763243396300822E-5</v>
      </c>
      <c r="AC462">
        <v>5.7622182794148102E-5</v>
      </c>
      <c r="AD462">
        <v>7.293741509784013E-5</v>
      </c>
      <c r="AE462">
        <v>3.5156928788637742E-5</v>
      </c>
      <c r="AF462">
        <v>8.58753701322712E-5</v>
      </c>
      <c r="AG462">
        <v>1.157829537987709E-4</v>
      </c>
      <c r="AH462">
        <v>5.3328122012317181E-3</v>
      </c>
      <c r="AI462">
        <v>7.8046956332400441E-5</v>
      </c>
      <c r="AJ462">
        <v>9.4820636149961501E-5</v>
      </c>
      <c r="AK462">
        <v>8.1708050856832415E-5</v>
      </c>
      <c r="AL462">
        <v>3.4449312806827947E-5</v>
      </c>
      <c r="AM462">
        <v>1.2385440641082821E-4</v>
      </c>
      <c r="AN462">
        <v>4.7785567585378891E-4</v>
      </c>
      <c r="AO462">
        <v>1.3894704170525071E-4</v>
      </c>
    </row>
    <row r="463" spans="1:41" x14ac:dyDescent="0.3">
      <c r="A463" s="1" t="s">
        <v>461</v>
      </c>
      <c r="B463">
        <v>9.6593932539690286E-5</v>
      </c>
      <c r="C463">
        <v>1.432895223842934E-4</v>
      </c>
      <c r="D463">
        <v>1.2613803846761579E-4</v>
      </c>
      <c r="E463">
        <v>4.0396745316684251E-4</v>
      </c>
      <c r="F463">
        <v>6.3830011640675366E-5</v>
      </c>
      <c r="G463">
        <v>8.9644003310240805E-5</v>
      </c>
      <c r="H463">
        <v>1.3687703176401561E-4</v>
      </c>
      <c r="I463">
        <v>5.3081319492775947E-5</v>
      </c>
      <c r="J463">
        <v>5.8713107137009501E-5</v>
      </c>
      <c r="K463">
        <v>8.3969309343956411E-5</v>
      </c>
      <c r="L463">
        <v>9.6795949502848089E-5</v>
      </c>
      <c r="M463">
        <v>1.150428070104681E-4</v>
      </c>
      <c r="N463">
        <v>1.5960905002430079E-3</v>
      </c>
      <c r="O463">
        <v>2.1589480456896129E-4</v>
      </c>
      <c r="P463">
        <v>6.3373311422765255E-4</v>
      </c>
      <c r="Q463">
        <v>8.1447265984024853E-5</v>
      </c>
      <c r="R463">
        <v>1.4042895054444671E-4</v>
      </c>
      <c r="S463">
        <v>2.7411023620516062E-4</v>
      </c>
      <c r="T463">
        <v>1.690108474576846E-4</v>
      </c>
      <c r="U463">
        <v>2.1035668032709509E-4</v>
      </c>
      <c r="V463">
        <v>2.24674679338932E-2</v>
      </c>
      <c r="W463">
        <v>5.7486660807626322E-5</v>
      </c>
      <c r="X463">
        <v>4.0750729385763412E-4</v>
      </c>
      <c r="Y463">
        <v>9.4785488909110427E-4</v>
      </c>
      <c r="Z463">
        <v>1.8997602455783641E-4</v>
      </c>
      <c r="AA463">
        <v>1.6089397831819949E-4</v>
      </c>
      <c r="AB463">
        <v>1.864375080913305E-4</v>
      </c>
      <c r="AC463">
        <v>6.9942856498528272E-5</v>
      </c>
      <c r="AD463">
        <v>1.079974026652053E-4</v>
      </c>
      <c r="AE463">
        <v>3.6136651033302769E-5</v>
      </c>
      <c r="AF463">
        <v>9.4387294666375965E-5</v>
      </c>
      <c r="AG463">
        <v>6.5715855453163385E-4</v>
      </c>
      <c r="AH463">
        <v>1.073826715582982E-4</v>
      </c>
      <c r="AI463">
        <v>1.002911158138886E-4</v>
      </c>
      <c r="AJ463">
        <v>1.15898008516524E-4</v>
      </c>
      <c r="AK463">
        <v>9.5513401902280748E-5</v>
      </c>
      <c r="AL463">
        <v>3.1749055779073387E-5</v>
      </c>
      <c r="AM463">
        <v>1.497080666013062E-4</v>
      </c>
      <c r="AN463">
        <v>1.2296588160097601E-2</v>
      </c>
      <c r="AO463">
        <v>7.2383839869871736E-4</v>
      </c>
    </row>
    <row r="464" spans="1:41" x14ac:dyDescent="0.3">
      <c r="A464" s="1" t="s">
        <v>462</v>
      </c>
      <c r="B464">
        <v>9.6499454230070114E-5</v>
      </c>
      <c r="C464">
        <v>9.7637181170284748E-5</v>
      </c>
      <c r="D464">
        <v>1.03060738183558E-4</v>
      </c>
      <c r="E464">
        <v>4.247805627528578E-4</v>
      </c>
      <c r="F464">
        <v>7.6099087891634554E-5</v>
      </c>
      <c r="G464">
        <v>9.8877550044562668E-5</v>
      </c>
      <c r="H464">
        <v>1.558831863803789E-4</v>
      </c>
      <c r="I464">
        <v>6.079393278923817E-5</v>
      </c>
      <c r="J464">
        <v>4.4506417907541618E-5</v>
      </c>
      <c r="K464">
        <v>9.5448216598015279E-5</v>
      </c>
      <c r="L464">
        <v>1.0701637802412729E-4</v>
      </c>
      <c r="M464">
        <v>1.462632208131254E-4</v>
      </c>
      <c r="N464">
        <v>1.4696123253088439E-4</v>
      </c>
      <c r="O464">
        <v>1.429371477570385E-4</v>
      </c>
      <c r="P464">
        <v>4.5826779678463936E-3</v>
      </c>
      <c r="Q464">
        <v>6.779743853257969E-5</v>
      </c>
      <c r="R464">
        <v>2.0739210594911131E-4</v>
      </c>
      <c r="S464">
        <v>1.040303832269274E-4</v>
      </c>
      <c r="T464">
        <v>2.6521992404013872E-3</v>
      </c>
      <c r="U464">
        <v>1.5990277461241931E-4</v>
      </c>
      <c r="V464">
        <v>1.202207349706441E-4</v>
      </c>
      <c r="W464">
        <v>4.5526416215579957E-5</v>
      </c>
      <c r="X464">
        <v>3.2906077103689308E-4</v>
      </c>
      <c r="Y464">
        <v>2.2279126278590411E-4</v>
      </c>
      <c r="Z464">
        <v>1.386797521263361E-4</v>
      </c>
      <c r="AA464">
        <v>1.2607210373971611E-4</v>
      </c>
      <c r="AB464">
        <v>1.3607792789116499E-4</v>
      </c>
      <c r="AC464">
        <v>6.860080175101757E-4</v>
      </c>
      <c r="AD464">
        <v>1.7931242473423481E-4</v>
      </c>
      <c r="AE464">
        <v>2.5895074941217899E-5</v>
      </c>
      <c r="AF464">
        <v>2.9289154917933052E-4</v>
      </c>
      <c r="AG464">
        <v>1.4117477985564619E-4</v>
      </c>
      <c r="AH464">
        <v>5.9887915995204821E-5</v>
      </c>
      <c r="AI464">
        <v>1.1843700485769661E-4</v>
      </c>
      <c r="AJ464">
        <v>9.2162277724128217E-5</v>
      </c>
      <c r="AK464">
        <v>9.974379645427689E-5</v>
      </c>
      <c r="AL464">
        <v>4.1968207369791337E-5</v>
      </c>
      <c r="AM464">
        <v>6.2306143343448639E-2</v>
      </c>
      <c r="AN464">
        <v>1.405040617100894E-3</v>
      </c>
      <c r="AO464">
        <v>7.7840108133386821E-5</v>
      </c>
    </row>
    <row r="465" spans="1:41" x14ac:dyDescent="0.3">
      <c r="A465" s="1" t="s">
        <v>463</v>
      </c>
      <c r="B465">
        <v>9.604350634617731E-5</v>
      </c>
      <c r="C465">
        <v>1.004635123535991E-4</v>
      </c>
      <c r="D465">
        <v>7.6440453995019197E-5</v>
      </c>
      <c r="E465">
        <v>2.2701216221321369E-4</v>
      </c>
      <c r="F465">
        <v>5.274112118058838E-5</v>
      </c>
      <c r="G465">
        <v>8.2374055637046695E-5</v>
      </c>
      <c r="H465">
        <v>1.2100180902052669E-4</v>
      </c>
      <c r="I465">
        <v>4.1671908547868952E-5</v>
      </c>
      <c r="J465">
        <v>5.2658378990599892E-5</v>
      </c>
      <c r="K465">
        <v>8.42363151605241E-5</v>
      </c>
      <c r="L465">
        <v>3.4143482334911819E-3</v>
      </c>
      <c r="M465">
        <v>8.2309830759186298E-5</v>
      </c>
      <c r="N465">
        <v>8.9133367873728275E-4</v>
      </c>
      <c r="O465">
        <v>1.4957129315007481E-4</v>
      </c>
      <c r="P465">
        <v>9.1960093413945287E-5</v>
      </c>
      <c r="Q465">
        <v>5.0462022045394412E-5</v>
      </c>
      <c r="R465">
        <v>1.3258929539006201E-4</v>
      </c>
      <c r="S465">
        <v>9.3553426268044859E-5</v>
      </c>
      <c r="T465">
        <v>7.8040400694590062E-5</v>
      </c>
      <c r="U465">
        <v>1.3666834274772549E-4</v>
      </c>
      <c r="V465">
        <v>2.9375569283729419E-5</v>
      </c>
      <c r="W465">
        <v>4.0142655052477487E-5</v>
      </c>
      <c r="X465">
        <v>1.8922994786407801E-4</v>
      </c>
      <c r="Y465">
        <v>1.15791437565349E-4</v>
      </c>
      <c r="Z465">
        <v>1.0567683057161049E-4</v>
      </c>
      <c r="AA465">
        <v>1.114837723434903E-4</v>
      </c>
      <c r="AB465">
        <v>3.1301751732826233E-2</v>
      </c>
      <c r="AC465">
        <v>4.9992089770967141E-5</v>
      </c>
      <c r="AD465">
        <v>7.0841597334947437E-5</v>
      </c>
      <c r="AE465">
        <v>2.3409889763570391E-5</v>
      </c>
      <c r="AF465">
        <v>7.8389522968791425E-5</v>
      </c>
      <c r="AG465">
        <v>9.0764588094316423E-5</v>
      </c>
      <c r="AH465">
        <v>5.8713514590635903E-5</v>
      </c>
      <c r="AI465">
        <v>6.0397116612875827E-5</v>
      </c>
      <c r="AJ465">
        <v>1.952597958734259E-4</v>
      </c>
      <c r="AK465">
        <v>1.012594802887179E-4</v>
      </c>
      <c r="AL465">
        <v>4.0351638745050877E-5</v>
      </c>
      <c r="AM465">
        <v>1.3926015526521951E-4</v>
      </c>
      <c r="AN465">
        <v>1.7307820962741971E-4</v>
      </c>
      <c r="AO465">
        <v>7.3525778134353459E-5</v>
      </c>
    </row>
    <row r="466" spans="1:41" x14ac:dyDescent="0.3">
      <c r="A466" s="1" t="s">
        <v>464</v>
      </c>
      <c r="B466">
        <v>9.602376667317003E-5</v>
      </c>
      <c r="C466">
        <v>1.002522476483136E-4</v>
      </c>
      <c r="D466">
        <v>1.210830305353738E-4</v>
      </c>
      <c r="E466">
        <v>4.0306549635715783E-4</v>
      </c>
      <c r="F466">
        <v>8.2859820395242423E-5</v>
      </c>
      <c r="G466">
        <v>1.027870457619429E-4</v>
      </c>
      <c r="H466">
        <v>1.296207192353904E-4</v>
      </c>
      <c r="I466">
        <v>5.702879570890218E-5</v>
      </c>
      <c r="J466">
        <v>4.7504843678325408E-5</v>
      </c>
      <c r="K466">
        <v>9.0871304564643651E-5</v>
      </c>
      <c r="L466">
        <v>9.0041889052372426E-5</v>
      </c>
      <c r="M466">
        <v>1.058663765434176E-4</v>
      </c>
      <c r="N466">
        <v>3.4199425135739148E-4</v>
      </c>
      <c r="O466">
        <v>1.8587723025120789E-4</v>
      </c>
      <c r="P466">
        <v>8.074840297922492E-5</v>
      </c>
      <c r="Q466">
        <v>1.1624429316725581E-4</v>
      </c>
      <c r="R466">
        <v>1.9059710029978311E-4</v>
      </c>
      <c r="S466">
        <v>1.370010431855917E-4</v>
      </c>
      <c r="T466">
        <v>1.2115833669668059E-4</v>
      </c>
      <c r="U466">
        <v>3.1706810113973921E-4</v>
      </c>
      <c r="V466">
        <v>3.9455466321669519E-5</v>
      </c>
      <c r="W466">
        <v>1.820366160245612E-4</v>
      </c>
      <c r="X466">
        <v>3.521290491335094E-4</v>
      </c>
      <c r="Y466">
        <v>4.2018722160719341E-4</v>
      </c>
      <c r="Z466">
        <v>1.6986329865176231E-4</v>
      </c>
      <c r="AA466">
        <v>1.6674555081408471E-4</v>
      </c>
      <c r="AB466">
        <v>1.170494360849261E-4</v>
      </c>
      <c r="AC466">
        <v>5.8996927691623569E-5</v>
      </c>
      <c r="AD466">
        <v>8.4364743088372052E-5</v>
      </c>
      <c r="AE466">
        <v>3.336405279696919E-5</v>
      </c>
      <c r="AF466">
        <v>8.5697916802018881E-5</v>
      </c>
      <c r="AG466">
        <v>1.607534504728392E-4</v>
      </c>
      <c r="AH466">
        <v>2.461664006114006E-2</v>
      </c>
      <c r="AI466">
        <v>6.8957444455008954E-5</v>
      </c>
      <c r="AJ466">
        <v>1.157693186542019E-4</v>
      </c>
      <c r="AK466">
        <v>1.1062862904509529E-4</v>
      </c>
      <c r="AL466">
        <v>4.7296398406615481E-5</v>
      </c>
      <c r="AM466">
        <v>1.6807441716082389E-4</v>
      </c>
      <c r="AN466">
        <v>2.257529704365879E-4</v>
      </c>
      <c r="AO466">
        <v>9.8030708613805473E-5</v>
      </c>
    </row>
    <row r="467" spans="1:41" x14ac:dyDescent="0.3">
      <c r="A467" s="1" t="s">
        <v>465</v>
      </c>
      <c r="B467">
        <v>9.5902709290385246E-5</v>
      </c>
      <c r="C467">
        <v>9.0727029601112008E-5</v>
      </c>
      <c r="D467">
        <v>8.1590202171355486E-5</v>
      </c>
      <c r="E467">
        <v>2.2007967345416551E-4</v>
      </c>
      <c r="F467">
        <v>4.8688347305869677E-5</v>
      </c>
      <c r="G467">
        <v>7.9640973126515746E-5</v>
      </c>
      <c r="H467">
        <v>1.172625125036575E-4</v>
      </c>
      <c r="I467">
        <v>4.8747489927336567E-5</v>
      </c>
      <c r="J467">
        <v>3.0795938073424622E-5</v>
      </c>
      <c r="K467">
        <v>9.3875183665659279E-5</v>
      </c>
      <c r="L467">
        <v>5.0321228627581149E-5</v>
      </c>
      <c r="M467">
        <v>8.1648999184835702E-5</v>
      </c>
      <c r="N467">
        <v>1.2956168211530891E-4</v>
      </c>
      <c r="O467">
        <v>1.2712327588815239E-4</v>
      </c>
      <c r="P467">
        <v>7.1089416451286525E-5</v>
      </c>
      <c r="Q467">
        <v>5.2392868383321911E-5</v>
      </c>
      <c r="R467">
        <v>1.308146747760475E-4</v>
      </c>
      <c r="S467">
        <v>1.0446858505019919E-4</v>
      </c>
      <c r="T467">
        <v>1.0904172086156901E-4</v>
      </c>
      <c r="U467">
        <v>1.552982575958595E-4</v>
      </c>
      <c r="V467">
        <v>1.1751564219594E-2</v>
      </c>
      <c r="W467">
        <v>3.6928096960764378E-5</v>
      </c>
      <c r="X467">
        <v>1.912732841446996E-4</v>
      </c>
      <c r="Y467">
        <v>1.0556904453551399E-4</v>
      </c>
      <c r="Z467">
        <v>9.6533731266390532E-5</v>
      </c>
      <c r="AA467">
        <v>1.083573661162518E-4</v>
      </c>
      <c r="AB467">
        <v>7.442950300173834E-5</v>
      </c>
      <c r="AC467">
        <v>5.7734909205464653E-5</v>
      </c>
      <c r="AD467">
        <v>7.1056456363294274E-5</v>
      </c>
      <c r="AE467">
        <v>1.156060097855516E-4</v>
      </c>
      <c r="AF467">
        <v>6.0937087255297229E-5</v>
      </c>
      <c r="AG467">
        <v>8.5820633103139699E-5</v>
      </c>
      <c r="AH467">
        <v>3.08483540720772E-5</v>
      </c>
      <c r="AI467">
        <v>6.467485218308866E-5</v>
      </c>
      <c r="AJ467">
        <v>1.156040088972077E-4</v>
      </c>
      <c r="AK467">
        <v>7.3788592999335378E-5</v>
      </c>
      <c r="AL467">
        <v>2.8323976948740889E-5</v>
      </c>
      <c r="AM467">
        <v>1.082484304788522E-4</v>
      </c>
      <c r="AN467">
        <v>1.890408311737701E-4</v>
      </c>
      <c r="AO467">
        <v>7.1842405304778367E-5</v>
      </c>
    </row>
    <row r="468" spans="1:41" x14ac:dyDescent="0.3">
      <c r="A468" s="1" t="s">
        <v>466</v>
      </c>
      <c r="B468">
        <v>9.5889503427315503E-5</v>
      </c>
      <c r="C468">
        <v>1.007203172775917E-4</v>
      </c>
      <c r="D468">
        <v>2.053848002105951E-4</v>
      </c>
      <c r="E468">
        <v>2.3241617600433531E-4</v>
      </c>
      <c r="F468">
        <v>7.7229742601048201E-5</v>
      </c>
      <c r="G468">
        <v>9.1690068074967712E-5</v>
      </c>
      <c r="H468">
        <v>1.2373772915452719E-4</v>
      </c>
      <c r="I468">
        <v>4.3769854528363787E-5</v>
      </c>
      <c r="J468">
        <v>3.7993162550264969E-5</v>
      </c>
      <c r="K468">
        <v>9.1209840320516378E-5</v>
      </c>
      <c r="L468">
        <v>7.1757960540708154E-5</v>
      </c>
      <c r="M468">
        <v>8.2644844951573759E-5</v>
      </c>
      <c r="N468">
        <v>1.5002464351709929E-4</v>
      </c>
      <c r="O468">
        <v>1.3840367319062349E-4</v>
      </c>
      <c r="P468">
        <v>6.7251705331727862E-5</v>
      </c>
      <c r="Q468">
        <v>2.1566132083535191E-2</v>
      </c>
      <c r="R468">
        <v>1.5049375360831621E-4</v>
      </c>
      <c r="S468">
        <v>9.5674433396197855E-5</v>
      </c>
      <c r="T468">
        <v>1.2308043369557711E-4</v>
      </c>
      <c r="U468">
        <v>1.567897561471909E-4</v>
      </c>
      <c r="V468">
        <v>3.0480961868306619E-5</v>
      </c>
      <c r="W468">
        <v>5.6599335948703811E-5</v>
      </c>
      <c r="X468">
        <v>2.2533819719683379E-4</v>
      </c>
      <c r="Y468">
        <v>1.119585867854767E-4</v>
      </c>
      <c r="Z468">
        <v>1.0660451516741889E-4</v>
      </c>
      <c r="AA468">
        <v>1.5654784510843461E-4</v>
      </c>
      <c r="AB468">
        <v>1.004587757051922E-4</v>
      </c>
      <c r="AC468">
        <v>5.4336684115696698E-5</v>
      </c>
      <c r="AD468">
        <v>7.7537144534289837E-5</v>
      </c>
      <c r="AE468">
        <v>2.9762008125544529E-5</v>
      </c>
      <c r="AF468">
        <v>8.1260193837806582E-5</v>
      </c>
      <c r="AG468">
        <v>7.9997385910246521E-5</v>
      </c>
      <c r="AH468">
        <v>3.4724893339443952E-5</v>
      </c>
      <c r="AI468">
        <v>9.194863960146904E-4</v>
      </c>
      <c r="AJ468">
        <v>9.6721203590277582E-5</v>
      </c>
      <c r="AK468">
        <v>7.588870357722044E-5</v>
      </c>
      <c r="AL468">
        <v>8.6198828648775816E-4</v>
      </c>
      <c r="AM468">
        <v>1.0749362991191449E-4</v>
      </c>
      <c r="AN468">
        <v>2.1211005514487619E-4</v>
      </c>
      <c r="AO468">
        <v>7.4176459747832268E-5</v>
      </c>
    </row>
    <row r="469" spans="1:41" x14ac:dyDescent="0.3">
      <c r="A469" s="1" t="s">
        <v>467</v>
      </c>
      <c r="B469">
        <v>9.5824994787108153E-5</v>
      </c>
      <c r="C469">
        <v>1.7538947577122599E-4</v>
      </c>
      <c r="D469">
        <v>1.019959745462984E-4</v>
      </c>
      <c r="E469">
        <v>2.1871511125937099E-4</v>
      </c>
      <c r="F469">
        <v>4.8274214350385591E-5</v>
      </c>
      <c r="G469">
        <v>1.4666095376014709E-4</v>
      </c>
      <c r="H469">
        <v>1.3099887291900811E-4</v>
      </c>
      <c r="I469">
        <v>5.6794982810970403E-5</v>
      </c>
      <c r="J469">
        <v>3.0744613468414173E-5</v>
      </c>
      <c r="K469">
        <v>7.1041118644643575E-5</v>
      </c>
      <c r="L469">
        <v>1.5986256301403049E-2</v>
      </c>
      <c r="M469">
        <v>8.1399157352279872E-5</v>
      </c>
      <c r="N469">
        <v>1.201455161208287E-4</v>
      </c>
      <c r="O469">
        <v>1.3039349869359279E-4</v>
      </c>
      <c r="P469">
        <v>6.1889339121989906E-5</v>
      </c>
      <c r="Q469">
        <v>4.7296016418840743E-5</v>
      </c>
      <c r="R469">
        <v>1.070469224941917E-4</v>
      </c>
      <c r="S469">
        <v>2.1836503583472219E-4</v>
      </c>
      <c r="T469">
        <v>7.4504860094748437E-5</v>
      </c>
      <c r="U469">
        <v>1.2368139869067821E-4</v>
      </c>
      <c r="V469">
        <v>2.945711275970098E-5</v>
      </c>
      <c r="W469">
        <v>3.7404410250019282E-5</v>
      </c>
      <c r="X469">
        <v>2.4000035773497069E-4</v>
      </c>
      <c r="Y469">
        <v>1.3768143253400919E-4</v>
      </c>
      <c r="Z469">
        <v>9.7810348961502314E-5</v>
      </c>
      <c r="AA469">
        <v>1.084810137399472E-4</v>
      </c>
      <c r="AB469">
        <v>1.199139951495454E-4</v>
      </c>
      <c r="AC469">
        <v>5.9413177950773388E-5</v>
      </c>
      <c r="AD469">
        <v>8.3925559010822326E-5</v>
      </c>
      <c r="AE469">
        <v>2.2535054085892629E-5</v>
      </c>
      <c r="AF469">
        <v>6.2318489653989673E-5</v>
      </c>
      <c r="AG469">
        <v>7.7234406489878893E-5</v>
      </c>
      <c r="AH469">
        <v>3.1401177693624049E-5</v>
      </c>
      <c r="AI469">
        <v>5.6166893045883633E-5</v>
      </c>
      <c r="AJ469">
        <v>9.3083377578295767E-5</v>
      </c>
      <c r="AK469">
        <v>6.356462836265564E-5</v>
      </c>
      <c r="AL469">
        <v>2.521300848457031E-5</v>
      </c>
      <c r="AM469">
        <v>1.055825996445492E-4</v>
      </c>
      <c r="AN469">
        <v>2.0309380488470199E-4</v>
      </c>
      <c r="AO469">
        <v>6.3729123212397099E-5</v>
      </c>
    </row>
    <row r="470" spans="1:41" x14ac:dyDescent="0.3">
      <c r="A470" s="1" t="s">
        <v>468</v>
      </c>
      <c r="B470">
        <v>9.5785871963016689E-5</v>
      </c>
      <c r="C470">
        <v>9.1483925643842667E-5</v>
      </c>
      <c r="D470">
        <v>8.5277410107664764E-5</v>
      </c>
      <c r="E470">
        <v>2.7041786233894532E-4</v>
      </c>
      <c r="F470">
        <v>7.0675167080480605E-5</v>
      </c>
      <c r="G470">
        <v>7.2614828241057694E-5</v>
      </c>
      <c r="H470">
        <v>1.3942715304438019E-4</v>
      </c>
      <c r="I470">
        <v>4.6975095756351948E-5</v>
      </c>
      <c r="J470">
        <v>3.2729290978750207E-5</v>
      </c>
      <c r="K470">
        <v>7.9231314884964377E-5</v>
      </c>
      <c r="L470">
        <v>7.1637536166235805E-5</v>
      </c>
      <c r="M470">
        <v>9.2044458142481744E-5</v>
      </c>
      <c r="N470">
        <v>1.5685278049204501E-4</v>
      </c>
      <c r="O470">
        <v>1.5276404155883941E-4</v>
      </c>
      <c r="P470">
        <v>6.7954642872791737E-5</v>
      </c>
      <c r="Q470">
        <v>7.3480332503095269E-5</v>
      </c>
      <c r="R470">
        <v>1.2983534543309361E-4</v>
      </c>
      <c r="S470">
        <v>1.083732859115116E-4</v>
      </c>
      <c r="T470">
        <v>1.419389591319486E-4</v>
      </c>
      <c r="U470">
        <v>1.9907594833057371E-4</v>
      </c>
      <c r="V470">
        <v>3.221905353711918E-5</v>
      </c>
      <c r="W470">
        <v>4.0224134863819927E-5</v>
      </c>
      <c r="X470">
        <v>2.6602289290167391E-4</v>
      </c>
      <c r="Y470">
        <v>1.6274281369987881E-4</v>
      </c>
      <c r="Z470">
        <v>1.3025742373429239E-4</v>
      </c>
      <c r="AA470">
        <v>1.186101872008294E-4</v>
      </c>
      <c r="AB470">
        <v>7.907000690465793E-5</v>
      </c>
      <c r="AC470">
        <v>7.3761264502536505E-5</v>
      </c>
      <c r="AD470">
        <v>7.9953882959671319E-5</v>
      </c>
      <c r="AE470">
        <v>2.980920544359833E-5</v>
      </c>
      <c r="AF470">
        <v>8.0520359915681183E-5</v>
      </c>
      <c r="AG470">
        <v>9.2659000074490905E-5</v>
      </c>
      <c r="AH470">
        <v>2.006500773131847E-2</v>
      </c>
      <c r="AI470">
        <v>7.036237366264686E-5</v>
      </c>
      <c r="AJ470">
        <v>1.054728782037273E-4</v>
      </c>
      <c r="AK470">
        <v>7.6252639701124281E-5</v>
      </c>
      <c r="AL470">
        <v>3.0549093935405842E-5</v>
      </c>
      <c r="AM470">
        <v>1.3133852917235339E-4</v>
      </c>
      <c r="AN470">
        <v>2.0711756951641289E-4</v>
      </c>
      <c r="AO470">
        <v>7.3676412284839898E-5</v>
      </c>
    </row>
    <row r="471" spans="1:41" x14ac:dyDescent="0.3">
      <c r="A471" s="1" t="s">
        <v>469</v>
      </c>
      <c r="B471">
        <v>9.5744391728658229E-5</v>
      </c>
      <c r="C471">
        <v>8.4540239186026156E-5</v>
      </c>
      <c r="D471">
        <v>7.5754178396891803E-5</v>
      </c>
      <c r="E471">
        <v>2.3270685051102191E-4</v>
      </c>
      <c r="F471">
        <v>6.0660153394564993E-5</v>
      </c>
      <c r="G471">
        <v>7.2647824708838016E-5</v>
      </c>
      <c r="H471">
        <v>1.111933524953201E-4</v>
      </c>
      <c r="I471">
        <v>4.1931638406822458E-5</v>
      </c>
      <c r="J471">
        <v>4.1762170440051698E-5</v>
      </c>
      <c r="K471">
        <v>7.1267822931986302E-5</v>
      </c>
      <c r="L471">
        <v>5.2089158998569467E-5</v>
      </c>
      <c r="M471">
        <v>8.5464431322179735E-5</v>
      </c>
      <c r="N471">
        <v>1.183784261229448E-4</v>
      </c>
      <c r="O471">
        <v>1.6219957615248859E-4</v>
      </c>
      <c r="P471">
        <v>7.2172122600022703E-5</v>
      </c>
      <c r="Q471">
        <v>8.3017228171229362E-3</v>
      </c>
      <c r="R471">
        <v>1.271038490813226E-4</v>
      </c>
      <c r="S471">
        <v>1.0409996320959181E-4</v>
      </c>
      <c r="T471">
        <v>7.5096962973475456E-5</v>
      </c>
      <c r="U471">
        <v>1.66532103321515E-4</v>
      </c>
      <c r="V471">
        <v>2.9656290280399841E-5</v>
      </c>
      <c r="W471">
        <v>4.0969636756926768E-5</v>
      </c>
      <c r="X471">
        <v>2.0816818869207049E-4</v>
      </c>
      <c r="Y471">
        <v>3.357398381922394E-4</v>
      </c>
      <c r="Z471">
        <v>9.4817340141162276E-5</v>
      </c>
      <c r="AA471">
        <v>1.109437871491536E-4</v>
      </c>
      <c r="AB471">
        <v>7.8058757935650647E-5</v>
      </c>
      <c r="AC471">
        <v>5.196516212890856E-5</v>
      </c>
      <c r="AD471">
        <v>1.30097774672322E-4</v>
      </c>
      <c r="AE471">
        <v>2.3287810108740811E-5</v>
      </c>
      <c r="AF471">
        <v>6.9459994847420603E-5</v>
      </c>
      <c r="AG471">
        <v>8.6227264546323568E-5</v>
      </c>
      <c r="AH471">
        <v>3.4534987207734957E-5</v>
      </c>
      <c r="AI471">
        <v>1.347354333847761E-2</v>
      </c>
      <c r="AJ471">
        <v>9.4216324214357883E-5</v>
      </c>
      <c r="AK471">
        <v>8.0320169217884541E-5</v>
      </c>
      <c r="AL471">
        <v>2.6127168894163329E-5</v>
      </c>
      <c r="AM471">
        <v>1.196670637000352E-4</v>
      </c>
      <c r="AN471">
        <v>1.9310890638735151E-4</v>
      </c>
      <c r="AO471">
        <v>7.9645666119176894E-5</v>
      </c>
    </row>
    <row r="472" spans="1:41" x14ac:dyDescent="0.3">
      <c r="A472" s="1" t="s">
        <v>470</v>
      </c>
      <c r="B472">
        <v>9.5305404101964086E-5</v>
      </c>
      <c r="C472">
        <v>1.0825166827999059E-4</v>
      </c>
      <c r="D472">
        <v>1.622083655092865E-4</v>
      </c>
      <c r="E472">
        <v>3.4956444869749248E-4</v>
      </c>
      <c r="F472">
        <v>8.0973361036740243E-5</v>
      </c>
      <c r="G472">
        <v>9.8139011242892593E-5</v>
      </c>
      <c r="H472">
        <v>1.318531867582351E-4</v>
      </c>
      <c r="I472">
        <v>5.140888606547378E-5</v>
      </c>
      <c r="J472">
        <v>6.0610818763962022E-5</v>
      </c>
      <c r="K472">
        <v>9.6765958005562425E-5</v>
      </c>
      <c r="L472">
        <v>6.8224449933040887E-5</v>
      </c>
      <c r="M472">
        <v>2.2509387054014951E-4</v>
      </c>
      <c r="N472">
        <v>2.6315127615816891E-4</v>
      </c>
      <c r="O472">
        <v>1.910515711642802E-4</v>
      </c>
      <c r="P472">
        <v>9.5773604698479176E-5</v>
      </c>
      <c r="Q472">
        <v>6.1176753661129624E-5</v>
      </c>
      <c r="R472">
        <v>1.817378506530076E-4</v>
      </c>
      <c r="S472">
        <v>1.070115613401867E-4</v>
      </c>
      <c r="T472">
        <v>1.108985743485391E-4</v>
      </c>
      <c r="U472">
        <v>2.4043682788033041E-4</v>
      </c>
      <c r="V472">
        <v>1.081350259482861E-3</v>
      </c>
      <c r="W472">
        <v>4.8972069635055959E-5</v>
      </c>
      <c r="X472">
        <v>2.0622460579033941E-4</v>
      </c>
      <c r="Y472">
        <v>1.0327940806746479E-2</v>
      </c>
      <c r="Z472">
        <v>1.3910727284383029E-4</v>
      </c>
      <c r="AA472">
        <v>1.3260575360618529E-4</v>
      </c>
      <c r="AB472">
        <v>1.109037184505723E-4</v>
      </c>
      <c r="AC472">
        <v>6.644106179010123E-5</v>
      </c>
      <c r="AD472">
        <v>9.2765469162259251E-5</v>
      </c>
      <c r="AE472">
        <v>4.894551238976419E-5</v>
      </c>
      <c r="AF472">
        <v>8.9500885223969817E-5</v>
      </c>
      <c r="AG472">
        <v>9.7039934189524502E-5</v>
      </c>
      <c r="AH472">
        <v>4.2992680391762412E-5</v>
      </c>
      <c r="AI472">
        <v>8.8070657511707395E-5</v>
      </c>
      <c r="AJ472">
        <v>1.1452178296167399E-4</v>
      </c>
      <c r="AK472">
        <v>8.6591629951726645E-5</v>
      </c>
      <c r="AL472">
        <v>4.5484986912924803E-5</v>
      </c>
      <c r="AM472">
        <v>1.205470907734707E-4</v>
      </c>
      <c r="AN472">
        <v>8.1284641055390239E-4</v>
      </c>
      <c r="AO472">
        <v>4.9336418509483337E-2</v>
      </c>
    </row>
    <row r="473" spans="1:41" x14ac:dyDescent="0.3">
      <c r="A473" s="1" t="s">
        <v>471</v>
      </c>
      <c r="B473">
        <v>9.5215749752242118E-5</v>
      </c>
      <c r="C473">
        <v>8.4756436990574002E-5</v>
      </c>
      <c r="D473">
        <v>8.4711900854017586E-5</v>
      </c>
      <c r="E473">
        <v>2.3837349726818499E-4</v>
      </c>
      <c r="F473">
        <v>5.008532025385648E-5</v>
      </c>
      <c r="G473">
        <v>6.7836270318366587E-5</v>
      </c>
      <c r="H473">
        <v>1.6521025099791589E-4</v>
      </c>
      <c r="I473">
        <v>3.975432991865091E-5</v>
      </c>
      <c r="J473">
        <v>3.4049877285724513E-5</v>
      </c>
      <c r="K473">
        <v>1.8454629927873611E-2</v>
      </c>
      <c r="L473">
        <v>5.3671767091145739E-5</v>
      </c>
      <c r="M473">
        <v>8.9097549789585173E-5</v>
      </c>
      <c r="N473">
        <v>1.2414024968165899E-4</v>
      </c>
      <c r="O473">
        <v>1.2994889402762061E-4</v>
      </c>
      <c r="P473">
        <v>6.4715233747847378E-5</v>
      </c>
      <c r="Q473">
        <v>5.1999853894812993E-5</v>
      </c>
      <c r="R473">
        <v>2.5870307581499219E-4</v>
      </c>
      <c r="S473">
        <v>5.5757403606548905E-4</v>
      </c>
      <c r="T473">
        <v>7.7140495704952627E-5</v>
      </c>
      <c r="U473">
        <v>1.313612447120249E-4</v>
      </c>
      <c r="V473">
        <v>4.3270597234368324E-3</v>
      </c>
      <c r="W473">
        <v>3.7881240132264793E-5</v>
      </c>
      <c r="X473">
        <v>1.9128565327264371E-4</v>
      </c>
      <c r="Y473">
        <v>1.174927019746974E-4</v>
      </c>
      <c r="Z473">
        <v>9.9675569799728692E-5</v>
      </c>
      <c r="AA473">
        <v>1.024613302433863E-4</v>
      </c>
      <c r="AB473">
        <v>8.626400085631758E-5</v>
      </c>
      <c r="AC473">
        <v>5.8223165979143232E-5</v>
      </c>
      <c r="AD473">
        <v>6.4044797909446061E-5</v>
      </c>
      <c r="AE473">
        <v>2.324132947251201E-5</v>
      </c>
      <c r="AF473">
        <v>6.002781810821034E-5</v>
      </c>
      <c r="AG473">
        <v>1.064883981598541E-4</v>
      </c>
      <c r="AH473">
        <v>9.6519317594356835E-5</v>
      </c>
      <c r="AI473">
        <v>6.2162755057215691E-5</v>
      </c>
      <c r="AJ473">
        <v>8.125731983454898E-5</v>
      </c>
      <c r="AK473">
        <v>6.7352717451285571E-5</v>
      </c>
      <c r="AL473">
        <v>2.5815876142587509E-5</v>
      </c>
      <c r="AM473">
        <v>1.210211848956533E-4</v>
      </c>
      <c r="AN473">
        <v>2.8431398095563049E-4</v>
      </c>
      <c r="AO473">
        <v>6.5409476519562304E-5</v>
      </c>
    </row>
    <row r="474" spans="1:41" x14ac:dyDescent="0.3">
      <c r="A474" s="1" t="s">
        <v>472</v>
      </c>
      <c r="B474">
        <v>9.5100644102785736E-5</v>
      </c>
      <c r="C474">
        <v>7.4712559580802917E-5</v>
      </c>
      <c r="D474">
        <v>6.8806308263447136E-5</v>
      </c>
      <c r="E474">
        <v>2.114543312927708E-4</v>
      </c>
      <c r="F474">
        <v>4.9351558118360117E-5</v>
      </c>
      <c r="G474">
        <v>6.5654785430524498E-5</v>
      </c>
      <c r="H474">
        <v>1.120195011026226E-4</v>
      </c>
      <c r="I474">
        <v>3.5614546504803002E-5</v>
      </c>
      <c r="J474">
        <v>3.1138628401095048E-5</v>
      </c>
      <c r="K474">
        <v>6.8747096520382911E-5</v>
      </c>
      <c r="L474">
        <v>4.7436180466320372E-5</v>
      </c>
      <c r="M474">
        <v>7.7031167165841907E-5</v>
      </c>
      <c r="N474">
        <v>1.1499222455313431E-4</v>
      </c>
      <c r="O474">
        <v>1.2114702985854819E-4</v>
      </c>
      <c r="P474">
        <v>6.345747533487156E-5</v>
      </c>
      <c r="Q474">
        <v>4.7680317948106683E-5</v>
      </c>
      <c r="R474">
        <v>1.0660466796252881E-4</v>
      </c>
      <c r="S474">
        <v>7.8276796557474881E-5</v>
      </c>
      <c r="T474">
        <v>7.4976451287511736E-5</v>
      </c>
      <c r="U474">
        <v>1.3623804261442271E-4</v>
      </c>
      <c r="V474">
        <v>2.9129398171789941E-5</v>
      </c>
      <c r="W474">
        <v>3.3929587516468018E-5</v>
      </c>
      <c r="X474">
        <v>1.673765364103019E-4</v>
      </c>
      <c r="Y474">
        <v>1.0207467130385341E-4</v>
      </c>
      <c r="Z474">
        <v>9.188054536934942E-5</v>
      </c>
      <c r="AA474">
        <v>9.7540178103372455E-5</v>
      </c>
      <c r="AB474">
        <v>7.0254813181236386E-5</v>
      </c>
      <c r="AC474">
        <v>4.6202203520806513E-5</v>
      </c>
      <c r="AD474">
        <v>1.556076388806105E-2</v>
      </c>
      <c r="AE474">
        <v>2.34123072004877E-5</v>
      </c>
      <c r="AF474">
        <v>5.6316614063689492E-5</v>
      </c>
      <c r="AG474">
        <v>7.062291115289554E-5</v>
      </c>
      <c r="AH474">
        <v>2.9538034141296521E-5</v>
      </c>
      <c r="AI474">
        <v>6.8185850977897644E-5</v>
      </c>
      <c r="AJ474">
        <v>7.739540160400793E-5</v>
      </c>
      <c r="AK474">
        <v>6.3537423557136208E-5</v>
      </c>
      <c r="AL474">
        <v>2.4880044293240641E-5</v>
      </c>
      <c r="AM474">
        <v>1.0382549226051201E-4</v>
      </c>
      <c r="AN474">
        <v>1.6451792907901111E-4</v>
      </c>
      <c r="AO474">
        <v>6.0687747463816777E-5</v>
      </c>
    </row>
    <row r="475" spans="1:41" x14ac:dyDescent="0.3">
      <c r="A475" s="1" t="s">
        <v>473</v>
      </c>
      <c r="B475">
        <v>9.506421338301152E-5</v>
      </c>
      <c r="C475">
        <v>8.9828616182785481E-5</v>
      </c>
      <c r="D475">
        <v>8.0266865552403033E-5</v>
      </c>
      <c r="E475">
        <v>2.8585575637407601E-4</v>
      </c>
      <c r="F475">
        <v>6.0713420680258423E-5</v>
      </c>
      <c r="G475">
        <v>1.157227961812168E-4</v>
      </c>
      <c r="H475">
        <v>2.3082118423189971E-4</v>
      </c>
      <c r="I475">
        <v>9.871041402220726E-5</v>
      </c>
      <c r="J475">
        <v>4.4770335080102093E-5</v>
      </c>
      <c r="K475">
        <v>9.316470823250711E-5</v>
      </c>
      <c r="L475">
        <v>8.160268043866381E-5</v>
      </c>
      <c r="M475">
        <v>1.097165295504965E-4</v>
      </c>
      <c r="N475">
        <v>2.363793755648658E-4</v>
      </c>
      <c r="O475">
        <v>2.0098824461456391E-4</v>
      </c>
      <c r="P475">
        <v>1.1062352859880781E-4</v>
      </c>
      <c r="Q475">
        <v>7.838947931304574E-5</v>
      </c>
      <c r="R475">
        <v>3.4211770980618889E-4</v>
      </c>
      <c r="S475">
        <v>1.5642057405784729E-4</v>
      </c>
      <c r="T475">
        <v>1.033717271639034E-4</v>
      </c>
      <c r="U475">
        <v>1.6465346561744809E-4</v>
      </c>
      <c r="V475">
        <v>8.5413275519385934E-4</v>
      </c>
      <c r="W475">
        <v>4.8428886657347903E-5</v>
      </c>
      <c r="X475">
        <v>2.4717804626561701E-4</v>
      </c>
      <c r="Y475">
        <v>1.162158951046877E-4</v>
      </c>
      <c r="Z475">
        <v>1.7227864009328189E-4</v>
      </c>
      <c r="AA475">
        <v>1.8342197290621701E-4</v>
      </c>
      <c r="AB475">
        <v>1.1788317351602021E-4</v>
      </c>
      <c r="AC475">
        <v>7.3946925112977624E-5</v>
      </c>
      <c r="AD475">
        <v>1.1998583795502781E-4</v>
      </c>
      <c r="AE475">
        <v>5.5528893135488033E-3</v>
      </c>
      <c r="AF475">
        <v>8.190763765014708E-5</v>
      </c>
      <c r="AG475">
        <v>9.7280142654199153E-5</v>
      </c>
      <c r="AH475">
        <v>3.3890220947796479E-5</v>
      </c>
      <c r="AI475">
        <v>9.0460933279246092E-5</v>
      </c>
      <c r="AJ475">
        <v>9.116272849496454E-5</v>
      </c>
      <c r="AK475">
        <v>7.4545467214193195E-5</v>
      </c>
      <c r="AL475">
        <v>1.168336439877748E-2</v>
      </c>
      <c r="AM475">
        <v>1.386686053592712E-4</v>
      </c>
      <c r="AN475">
        <v>3.0416261870414019E-4</v>
      </c>
      <c r="AO475">
        <v>8.2761122030206025E-5</v>
      </c>
    </row>
    <row r="476" spans="1:41" x14ac:dyDescent="0.3">
      <c r="A476" s="1" t="s">
        <v>474</v>
      </c>
      <c r="B476">
        <v>9.5032344688661397E-5</v>
      </c>
      <c r="C476">
        <v>1.009849584079348E-4</v>
      </c>
      <c r="D476">
        <v>3.2803526846691971E-4</v>
      </c>
      <c r="E476">
        <v>2.4649253464303911E-4</v>
      </c>
      <c r="F476">
        <v>5.2720279200002551E-5</v>
      </c>
      <c r="G476">
        <v>7.5436269980855286E-5</v>
      </c>
      <c r="H476">
        <v>1.116170169552788E-4</v>
      </c>
      <c r="I476">
        <v>3.9569804357597598E-5</v>
      </c>
      <c r="J476">
        <v>8.0164471000898629E-5</v>
      </c>
      <c r="K476">
        <v>7.840400212444365E-5</v>
      </c>
      <c r="L476">
        <v>7.7744603913743049E-5</v>
      </c>
      <c r="M476">
        <v>9.1465881268959492E-5</v>
      </c>
      <c r="N476">
        <v>2.1244901290629059E-4</v>
      </c>
      <c r="O476">
        <v>1.519443467259407E-4</v>
      </c>
      <c r="P476">
        <v>8.8927110482472926E-5</v>
      </c>
      <c r="Q476">
        <v>5.1613205869216472E-5</v>
      </c>
      <c r="R476">
        <v>1.360945898341015E-4</v>
      </c>
      <c r="S476">
        <v>3.9576120674610138E-2</v>
      </c>
      <c r="T476">
        <v>8.160188008332625E-5</v>
      </c>
      <c r="U476">
        <v>1.460920757381245E-4</v>
      </c>
      <c r="V476">
        <v>3.4188531571999192E-5</v>
      </c>
      <c r="W476">
        <v>4.0716069634072483E-5</v>
      </c>
      <c r="X476">
        <v>2.6280825841240579E-4</v>
      </c>
      <c r="Y476">
        <v>1.107606949517503E-4</v>
      </c>
      <c r="Z476">
        <v>1.9646184227894989E-4</v>
      </c>
      <c r="AA476">
        <v>1.095139668905176E-4</v>
      </c>
      <c r="AB476">
        <v>1.063408635673113E-4</v>
      </c>
      <c r="AC476">
        <v>7.3695337050594389E-5</v>
      </c>
      <c r="AD476">
        <v>7.0980131567921489E-5</v>
      </c>
      <c r="AE476">
        <v>2.68710919044679E-5</v>
      </c>
      <c r="AF476">
        <v>6.365840818034485E-5</v>
      </c>
      <c r="AG476">
        <v>9.1993984824512154E-5</v>
      </c>
      <c r="AH476">
        <v>4.1800027247518301E-5</v>
      </c>
      <c r="AI476">
        <v>6.4833133365027606E-5</v>
      </c>
      <c r="AJ476">
        <v>1.029826889862306E-4</v>
      </c>
      <c r="AK476">
        <v>6.6172622609883547E-5</v>
      </c>
      <c r="AL476">
        <v>9.4319853815250099E-5</v>
      </c>
      <c r="AM476">
        <v>1.0879430919885639E-4</v>
      </c>
      <c r="AN476">
        <v>1.7392342851962889E-4</v>
      </c>
      <c r="AO476">
        <v>7.9074678069446236E-5</v>
      </c>
    </row>
    <row r="477" spans="1:41" x14ac:dyDescent="0.3">
      <c r="A477" s="1" t="s">
        <v>475</v>
      </c>
      <c r="B477">
        <v>9.4981747679412365E-5</v>
      </c>
      <c r="C477">
        <v>7.3763440013863146E-5</v>
      </c>
      <c r="D477">
        <v>7.3227922257501632E-5</v>
      </c>
      <c r="E477">
        <v>2.1143992489669469E-4</v>
      </c>
      <c r="F477">
        <v>4.6428307541646063E-5</v>
      </c>
      <c r="G477">
        <v>6.5586660639382899E-5</v>
      </c>
      <c r="H477">
        <v>1.054380045388825E-4</v>
      </c>
      <c r="I477">
        <v>3.9091606595320627E-5</v>
      </c>
      <c r="J477">
        <v>3.0041792342672121E-5</v>
      </c>
      <c r="K477">
        <v>6.8596971686929464E-5</v>
      </c>
      <c r="L477">
        <v>4.5553817471954972E-5</v>
      </c>
      <c r="M477">
        <v>7.9181198088917881E-5</v>
      </c>
      <c r="N477">
        <v>1.1634380643954501E-4</v>
      </c>
      <c r="O477">
        <v>1.2344648712314671E-4</v>
      </c>
      <c r="P477">
        <v>5.937716196058318E-5</v>
      </c>
      <c r="Q477">
        <v>5.9255202359054238E-5</v>
      </c>
      <c r="R477">
        <v>1.084740652004257E-4</v>
      </c>
      <c r="S477">
        <v>7.9227334936149418E-5</v>
      </c>
      <c r="T477">
        <v>7.1411202952731401E-5</v>
      </c>
      <c r="U477">
        <v>1.245699968421832E-4</v>
      </c>
      <c r="V477">
        <v>2.6172745492658581E-5</v>
      </c>
      <c r="W477">
        <v>3.3052208891604102E-5</v>
      </c>
      <c r="X477">
        <v>1.8505056505091491E-4</v>
      </c>
      <c r="Y477">
        <v>1.017908361973241E-4</v>
      </c>
      <c r="Z477">
        <v>9.2450674856081605E-5</v>
      </c>
      <c r="AA477">
        <v>6.6929153399541974E-4</v>
      </c>
      <c r="AB477">
        <v>7.12537657818757E-5</v>
      </c>
      <c r="AC477">
        <v>4.962438833899796E-5</v>
      </c>
      <c r="AD477">
        <v>6.0308717365842313E-5</v>
      </c>
      <c r="AE477">
        <v>2.174492510675918E-5</v>
      </c>
      <c r="AF477">
        <v>6.6279571910854429E-5</v>
      </c>
      <c r="AG477">
        <v>7.2513255872763693E-5</v>
      </c>
      <c r="AH477">
        <v>2.8356704206089489E-5</v>
      </c>
      <c r="AI477">
        <v>5.4410065786214552E-5</v>
      </c>
      <c r="AJ477">
        <v>7.5702977483160794E-5</v>
      </c>
      <c r="AK477">
        <v>7.7757118560839444E-5</v>
      </c>
      <c r="AL477">
        <v>6.0567730106413356E-3</v>
      </c>
      <c r="AM477">
        <v>9.6487339760642499E-5</v>
      </c>
      <c r="AN477">
        <v>1.61040312377736E-4</v>
      </c>
      <c r="AO477">
        <v>6.2788727518636733E-5</v>
      </c>
    </row>
    <row r="478" spans="1:41" x14ac:dyDescent="0.3">
      <c r="A478" s="1" t="s">
        <v>476</v>
      </c>
      <c r="B478">
        <v>9.4927687314338982E-5</v>
      </c>
      <c r="C478">
        <v>1.0603172995615751E-4</v>
      </c>
      <c r="D478">
        <v>9.7938223916571587E-5</v>
      </c>
      <c r="E478">
        <v>3.0543727916665381E-4</v>
      </c>
      <c r="F478">
        <v>5.6952299928525463E-5</v>
      </c>
      <c r="G478">
        <v>1.252562506124377E-4</v>
      </c>
      <c r="H478">
        <v>1.063789241015911E-4</v>
      </c>
      <c r="I478">
        <v>5.0950715376529843E-5</v>
      </c>
      <c r="J478">
        <v>3.7196659832261503E-5</v>
      </c>
      <c r="K478">
        <v>9.9491830042097718E-5</v>
      </c>
      <c r="L478">
        <v>6.2749742937739938E-5</v>
      </c>
      <c r="M478">
        <v>1.0490322165424E-4</v>
      </c>
      <c r="N478">
        <v>2.8286888846196229E-4</v>
      </c>
      <c r="O478">
        <v>2.1865546295884999E-4</v>
      </c>
      <c r="P478">
        <v>7.133359758881852E-5</v>
      </c>
      <c r="Q478">
        <v>1.077564447768964E-4</v>
      </c>
      <c r="R478">
        <v>1.7319232574664059E-4</v>
      </c>
      <c r="S478">
        <v>1.000319098238833E-4</v>
      </c>
      <c r="T478">
        <v>1.3783486792817709E-4</v>
      </c>
      <c r="U478">
        <v>1.494419120717794E-4</v>
      </c>
      <c r="V478">
        <v>3.6559438740368932E-5</v>
      </c>
      <c r="W478">
        <v>3.880669828504324E-5</v>
      </c>
      <c r="X478">
        <v>1.9547315605450419E-4</v>
      </c>
      <c r="Y478">
        <v>1.249655906576663E-4</v>
      </c>
      <c r="Z478">
        <v>1.628685567993671E-4</v>
      </c>
      <c r="AA478">
        <v>1.6084469098132101E-4</v>
      </c>
      <c r="AB478">
        <v>1.08794447442051E-4</v>
      </c>
      <c r="AC478">
        <v>6.0137481341371313E-5</v>
      </c>
      <c r="AD478">
        <v>7.1281021519098431E-5</v>
      </c>
      <c r="AE478">
        <v>2.525491981941741E-5</v>
      </c>
      <c r="AF478">
        <v>9.4386923592537642E-5</v>
      </c>
      <c r="AG478">
        <v>1.14923641376663E-4</v>
      </c>
      <c r="AH478">
        <v>3.6104644095757983E-5</v>
      </c>
      <c r="AI478">
        <v>6.8122470111120492E-5</v>
      </c>
      <c r="AJ478">
        <v>1.023067452479154E-4</v>
      </c>
      <c r="AK478">
        <v>2.308823313796893E-4</v>
      </c>
      <c r="AL478">
        <v>1.6533577814698219E-2</v>
      </c>
      <c r="AM478">
        <v>1.256267860298976E-4</v>
      </c>
      <c r="AN478">
        <v>2.0031657186336821E-4</v>
      </c>
      <c r="AO478">
        <v>7.4099749326705933E-5</v>
      </c>
    </row>
    <row r="479" spans="1:41" x14ac:dyDescent="0.3">
      <c r="A479" s="1" t="s">
        <v>477</v>
      </c>
      <c r="B479">
        <v>9.4843198894523084E-5</v>
      </c>
      <c r="C479">
        <v>1.6595594934187829E-4</v>
      </c>
      <c r="D479">
        <v>8.3716295193880796E-5</v>
      </c>
      <c r="E479">
        <v>2.2119024652056399E-4</v>
      </c>
      <c r="F479">
        <v>5.0703518354566768E-5</v>
      </c>
      <c r="G479">
        <v>7.7091695857234299E-5</v>
      </c>
      <c r="H479">
        <v>1.9358025747351351E-4</v>
      </c>
      <c r="I479">
        <v>8.1597310781944543E-5</v>
      </c>
      <c r="J479">
        <v>3.5046203265665099E-5</v>
      </c>
      <c r="K479">
        <v>8.3220067608635873E-5</v>
      </c>
      <c r="L479">
        <v>5.8459219872020178E-5</v>
      </c>
      <c r="M479">
        <v>1.032708532875404E-4</v>
      </c>
      <c r="N479">
        <v>1.357547735096887E-4</v>
      </c>
      <c r="O479">
        <v>1.4900360838510099E-4</v>
      </c>
      <c r="P479">
        <v>7.6256692409515381E-5</v>
      </c>
      <c r="Q479">
        <v>7.9306781117338687E-5</v>
      </c>
      <c r="R479">
        <v>1.5171982522588221E-4</v>
      </c>
      <c r="S479">
        <v>4.8990536015480757E-4</v>
      </c>
      <c r="T479">
        <v>9.2981674242764711E-5</v>
      </c>
      <c r="U479">
        <v>1.740775478538126E-4</v>
      </c>
      <c r="V479">
        <v>3.2744130294304341E-5</v>
      </c>
      <c r="W479">
        <v>3.6865185393253341E-5</v>
      </c>
      <c r="X479">
        <v>1.982208777917549E-4</v>
      </c>
      <c r="Y479">
        <v>1.4132315118331459E-4</v>
      </c>
      <c r="Z479">
        <v>9.7271957201883197E-5</v>
      </c>
      <c r="AA479">
        <v>1.300350850215182E-4</v>
      </c>
      <c r="AB479">
        <v>8.6130559793673456E-5</v>
      </c>
      <c r="AC479">
        <v>6.4025327446870506E-5</v>
      </c>
      <c r="AD479">
        <v>6.9175839598756284E-5</v>
      </c>
      <c r="AE479">
        <v>7.8288700024131685E-5</v>
      </c>
      <c r="AF479">
        <v>9.7292358987033367E-5</v>
      </c>
      <c r="AG479">
        <v>9.2754802608396858E-5</v>
      </c>
      <c r="AH479">
        <v>3.2534990168642253E-5</v>
      </c>
      <c r="AI479">
        <v>1.206160595756955E-4</v>
      </c>
      <c r="AJ479">
        <v>9.4773022283334285E-5</v>
      </c>
      <c r="AK479">
        <v>7.0721580414101481E-5</v>
      </c>
      <c r="AL479">
        <v>1.221993565559387E-2</v>
      </c>
      <c r="AM479">
        <v>1.2228610285092151E-4</v>
      </c>
      <c r="AN479">
        <v>1.8953508697450161E-4</v>
      </c>
      <c r="AO479">
        <v>7.5995842053089291E-5</v>
      </c>
    </row>
    <row r="480" spans="1:41" x14ac:dyDescent="0.3">
      <c r="A480" s="1" t="s">
        <v>478</v>
      </c>
      <c r="B480">
        <v>9.4721675850450993E-5</v>
      </c>
      <c r="C480">
        <v>3.2181471586227417E-2</v>
      </c>
      <c r="D480">
        <v>9.0913854364771396E-5</v>
      </c>
      <c r="E480">
        <v>2.2534270829055461E-4</v>
      </c>
      <c r="F480">
        <v>5.3265754104359082E-5</v>
      </c>
      <c r="G480">
        <v>7.2540249675512314E-5</v>
      </c>
      <c r="H480">
        <v>1.094371327781118E-4</v>
      </c>
      <c r="I480">
        <v>3.9530299545731402E-5</v>
      </c>
      <c r="J480">
        <v>3.8773872802266851E-5</v>
      </c>
      <c r="K480">
        <v>8.0348261690232903E-5</v>
      </c>
      <c r="L480">
        <v>5.3189363825367757E-5</v>
      </c>
      <c r="M480">
        <v>9.4447837909683585E-5</v>
      </c>
      <c r="N480">
        <v>1.3016338925808671E-4</v>
      </c>
      <c r="O480">
        <v>1.6616954235360029E-4</v>
      </c>
      <c r="P480">
        <v>6.5542539232410491E-5</v>
      </c>
      <c r="Q480">
        <v>5.3827538067707792E-5</v>
      </c>
      <c r="R480">
        <v>1.207712557516061E-4</v>
      </c>
      <c r="S480">
        <v>8.7872154836077243E-5</v>
      </c>
      <c r="T480">
        <v>8.0479490861762315E-5</v>
      </c>
      <c r="U480">
        <v>2.0433738245628769E-4</v>
      </c>
      <c r="V480">
        <v>3.3906682801898569E-5</v>
      </c>
      <c r="W480">
        <v>5.3286872571334243E-5</v>
      </c>
      <c r="X480">
        <v>2.198956499341875E-4</v>
      </c>
      <c r="Y480">
        <v>1.124209593399428E-4</v>
      </c>
      <c r="Z480">
        <v>9.2764959845226258E-5</v>
      </c>
      <c r="AA480">
        <v>1.120223387260921E-4</v>
      </c>
      <c r="AB480">
        <v>1.0101488442160191E-4</v>
      </c>
      <c r="AC480">
        <v>5.0404589273966849E-5</v>
      </c>
      <c r="AD480">
        <v>8.1048383435700089E-5</v>
      </c>
      <c r="AE480">
        <v>2.4014072550926361E-5</v>
      </c>
      <c r="AF480">
        <v>6.4819760154932737E-5</v>
      </c>
      <c r="AG480">
        <v>9.6210045740008354E-5</v>
      </c>
      <c r="AH480">
        <v>3.1563849915983162E-5</v>
      </c>
      <c r="AI480">
        <v>1.1035929492209109E-4</v>
      </c>
      <c r="AJ480">
        <v>8.5965068137738854E-5</v>
      </c>
      <c r="AK480">
        <v>7.4938026955351233E-5</v>
      </c>
      <c r="AL480">
        <v>3.0180079193087291E-5</v>
      </c>
      <c r="AM480">
        <v>1.051728904712945E-4</v>
      </c>
      <c r="AN480">
        <v>1.8382590496912601E-4</v>
      </c>
      <c r="AO480">
        <v>6.6311476984992623E-5</v>
      </c>
    </row>
    <row r="481" spans="1:41" x14ac:dyDescent="0.3">
      <c r="A481" s="1" t="s">
        <v>479</v>
      </c>
      <c r="B481">
        <v>9.4719805929344147E-5</v>
      </c>
      <c r="C481">
        <v>7.5609525083564222E-5</v>
      </c>
      <c r="D481">
        <v>7.9590456152800471E-5</v>
      </c>
      <c r="E481">
        <v>2.2052942949812859E-4</v>
      </c>
      <c r="F481">
        <v>5.1753973821178079E-5</v>
      </c>
      <c r="G481">
        <v>9.7532145446166396E-5</v>
      </c>
      <c r="H481">
        <v>1.052374936989509E-4</v>
      </c>
      <c r="I481">
        <v>3.7009711377322667E-5</v>
      </c>
      <c r="J481">
        <v>3.3674674341455102E-5</v>
      </c>
      <c r="K481">
        <v>8.2822080003097653E-5</v>
      </c>
      <c r="L481">
        <v>4.8235317080980167E-5</v>
      </c>
      <c r="M481">
        <v>8.8277098257094622E-5</v>
      </c>
      <c r="N481">
        <v>1.4124195149634031E-4</v>
      </c>
      <c r="O481">
        <v>1.314618129981682E-4</v>
      </c>
      <c r="P481">
        <v>6.0990209021838382E-5</v>
      </c>
      <c r="Q481">
        <v>5.5615058954572312E-5</v>
      </c>
      <c r="R481">
        <v>1.11635570647195E-4</v>
      </c>
      <c r="S481">
        <v>1.0589542216621341E-4</v>
      </c>
      <c r="T481">
        <v>7.4202122050337493E-5</v>
      </c>
      <c r="U481">
        <v>1.3193744234740729E-4</v>
      </c>
      <c r="V481">
        <v>3.112911872449331E-5</v>
      </c>
      <c r="W481">
        <v>4.0392791561316699E-5</v>
      </c>
      <c r="X481">
        <v>1.7762128845788541E-4</v>
      </c>
      <c r="Y481">
        <v>1.1096412345068531E-4</v>
      </c>
      <c r="Z481">
        <v>9.5276845968328416E-5</v>
      </c>
      <c r="AA481">
        <v>1.0177306103287261E-4</v>
      </c>
      <c r="AB481">
        <v>7.8367273090407252E-5</v>
      </c>
      <c r="AC481">
        <v>1.6520559787750241E-2</v>
      </c>
      <c r="AD481">
        <v>6.3150786445476115E-5</v>
      </c>
      <c r="AE481">
        <v>2.2588827050640251E-5</v>
      </c>
      <c r="AF481">
        <v>6.2404520576819777E-5</v>
      </c>
      <c r="AG481">
        <v>7.0771820901427418E-5</v>
      </c>
      <c r="AH481">
        <v>3.0978641007095582E-5</v>
      </c>
      <c r="AI481">
        <v>5.393102765083313E-5</v>
      </c>
      <c r="AJ481">
        <v>7.5898991781286895E-5</v>
      </c>
      <c r="AK481">
        <v>7.2197472036350518E-5</v>
      </c>
      <c r="AL481">
        <v>2.4269247660413381E-5</v>
      </c>
      <c r="AM481">
        <v>1.0781920718727631E-4</v>
      </c>
      <c r="AN481">
        <v>1.847190142143518E-4</v>
      </c>
      <c r="AO481">
        <v>6.5172280301339924E-5</v>
      </c>
    </row>
    <row r="482" spans="1:41" x14ac:dyDescent="0.3">
      <c r="A482" s="1" t="s">
        <v>480</v>
      </c>
      <c r="B482">
        <v>9.4618844741489738E-5</v>
      </c>
      <c r="C482">
        <v>9.6759329608175904E-5</v>
      </c>
      <c r="D482">
        <v>1.099135042750277E-4</v>
      </c>
      <c r="E482">
        <v>2.8974094311706722E-4</v>
      </c>
      <c r="F482">
        <v>5.4586918849963688E-5</v>
      </c>
      <c r="G482">
        <v>1.0349741933168839E-4</v>
      </c>
      <c r="H482">
        <v>1.3725718599744141E-4</v>
      </c>
      <c r="I482">
        <v>4.2350398871349171E-5</v>
      </c>
      <c r="J482">
        <v>6.4960513263940811E-3</v>
      </c>
      <c r="K482">
        <v>1.3941463839728391E-4</v>
      </c>
      <c r="L482">
        <v>5.3890929848421372E-5</v>
      </c>
      <c r="M482">
        <v>1.4559521514456719E-4</v>
      </c>
      <c r="N482">
        <v>1.67316451552324E-4</v>
      </c>
      <c r="O482">
        <v>1.867415267042816E-4</v>
      </c>
      <c r="P482">
        <v>7.1154579927679151E-5</v>
      </c>
      <c r="Q482">
        <v>5.3207269957056269E-5</v>
      </c>
      <c r="R482">
        <v>1.767326175468042E-4</v>
      </c>
      <c r="S482">
        <v>1.039208873407915E-4</v>
      </c>
      <c r="T482">
        <v>8.4376377344597131E-5</v>
      </c>
      <c r="U482">
        <v>1.51473650475964E-4</v>
      </c>
      <c r="V482">
        <v>3.2811785786179832E-5</v>
      </c>
      <c r="W482">
        <v>1.303773652762175E-2</v>
      </c>
      <c r="X482">
        <v>2.3726980725768951E-4</v>
      </c>
      <c r="Y482">
        <v>1.536259660497308E-4</v>
      </c>
      <c r="Z482">
        <v>1.152540717157535E-4</v>
      </c>
      <c r="AA482">
        <v>1.2579830945469439E-4</v>
      </c>
      <c r="AB482">
        <v>1.069422214641236E-4</v>
      </c>
      <c r="AC482">
        <v>5.8621713833417737E-5</v>
      </c>
      <c r="AD482">
        <v>1.5520809392910451E-4</v>
      </c>
      <c r="AE482">
        <v>2.5409950467292219E-5</v>
      </c>
      <c r="AF482">
        <v>6.8482011556625366E-5</v>
      </c>
      <c r="AG482">
        <v>8.0995989264920354E-5</v>
      </c>
      <c r="AH482">
        <v>4.2947056499542668E-5</v>
      </c>
      <c r="AI482">
        <v>5.7607609051046893E-5</v>
      </c>
      <c r="AJ482">
        <v>1.1310820991639051E-4</v>
      </c>
      <c r="AK482">
        <v>8.288724347949028E-5</v>
      </c>
      <c r="AL482">
        <v>3.457532511674799E-5</v>
      </c>
      <c r="AM482">
        <v>1.5891893417574471E-4</v>
      </c>
      <c r="AN482">
        <v>1.956967753358185E-4</v>
      </c>
      <c r="AO482">
        <v>7.0450507337227464E-5</v>
      </c>
    </row>
    <row r="483" spans="1:41" x14ac:dyDescent="0.3">
      <c r="A483" s="1" t="s">
        <v>481</v>
      </c>
      <c r="B483">
        <v>9.4586830527987331E-5</v>
      </c>
      <c r="C483">
        <v>1.654109655646607E-4</v>
      </c>
      <c r="D483">
        <v>8.6061969341244549E-5</v>
      </c>
      <c r="E483">
        <v>2.2298004478216171E-4</v>
      </c>
      <c r="F483">
        <v>6.0033376939827583E-5</v>
      </c>
      <c r="G483">
        <v>6.6671673266682774E-5</v>
      </c>
      <c r="H483">
        <v>1.153248595073819E-4</v>
      </c>
      <c r="I483">
        <v>4.350554445409216E-5</v>
      </c>
      <c r="J483">
        <v>5.5441712902393192E-5</v>
      </c>
      <c r="K483">
        <v>1.452746102586389E-3</v>
      </c>
      <c r="L483">
        <v>7.4007097282446921E-5</v>
      </c>
      <c r="M483">
        <v>9.6685427706688643E-5</v>
      </c>
      <c r="N483">
        <v>1.4572883083019411E-4</v>
      </c>
      <c r="O483">
        <v>1.4478524099104109E-4</v>
      </c>
      <c r="P483">
        <v>8.8926579337567091E-5</v>
      </c>
      <c r="Q483">
        <v>5.7317225582664832E-5</v>
      </c>
      <c r="R483">
        <v>1.3074604794383049E-4</v>
      </c>
      <c r="S483">
        <v>8.9070250396616757E-5</v>
      </c>
      <c r="T483">
        <v>8.0630386946722865E-5</v>
      </c>
      <c r="U483">
        <v>1.5756570792291311E-4</v>
      </c>
      <c r="V483">
        <v>2.9905930205131881E-5</v>
      </c>
      <c r="W483">
        <v>4.6815093810437247E-5</v>
      </c>
      <c r="X483">
        <v>2.005504939006642E-4</v>
      </c>
      <c r="Y483">
        <v>1.120729648391716E-4</v>
      </c>
      <c r="Z483">
        <v>9.9985300039406866E-5</v>
      </c>
      <c r="AA483">
        <v>1.2933769903611389E-4</v>
      </c>
      <c r="AB483">
        <v>8.2288286648690701E-5</v>
      </c>
      <c r="AC483">
        <v>4.9711739848135039E-5</v>
      </c>
      <c r="AD483">
        <v>6.6488340962678194E-5</v>
      </c>
      <c r="AE483">
        <v>2.5574106985004619E-5</v>
      </c>
      <c r="AF483">
        <v>2.297979081049562E-4</v>
      </c>
      <c r="AG483">
        <v>9.6936055342666805E-5</v>
      </c>
      <c r="AH483">
        <v>3.011293665622361E-5</v>
      </c>
      <c r="AI483">
        <v>5.7124561863020062E-5</v>
      </c>
      <c r="AJ483">
        <v>3.079119510948658E-2</v>
      </c>
      <c r="AK483">
        <v>7.2544506110716611E-5</v>
      </c>
      <c r="AL483">
        <v>2.9261576855788011E-5</v>
      </c>
      <c r="AM483">
        <v>1.3358826981857419E-4</v>
      </c>
      <c r="AN483">
        <v>1.664289447944611E-4</v>
      </c>
      <c r="AO483">
        <v>8.0539182818029076E-5</v>
      </c>
    </row>
    <row r="484" spans="1:41" x14ac:dyDescent="0.3">
      <c r="A484" s="1" t="s">
        <v>482</v>
      </c>
      <c r="B484">
        <v>9.4371207524091005E-5</v>
      </c>
      <c r="C484">
        <v>1.090613659471273E-4</v>
      </c>
      <c r="D484">
        <v>8.7311127572320402E-5</v>
      </c>
      <c r="E484">
        <v>3.5054795444011688E-4</v>
      </c>
      <c r="F484">
        <v>1.108500437112525E-4</v>
      </c>
      <c r="G484">
        <v>8.361780783161521E-5</v>
      </c>
      <c r="H484">
        <v>1.3522894005291161E-4</v>
      </c>
      <c r="I484">
        <v>8.8013381173368543E-5</v>
      </c>
      <c r="J484">
        <v>1.9867559894919399E-2</v>
      </c>
      <c r="K484">
        <v>9.3898008344694972E-5</v>
      </c>
      <c r="L484">
        <v>7.1140202635433525E-5</v>
      </c>
      <c r="M484">
        <v>2.5267456658184528E-4</v>
      </c>
      <c r="N484">
        <v>2.253310231026262E-4</v>
      </c>
      <c r="O484">
        <v>1.4100088446866721E-4</v>
      </c>
      <c r="P484">
        <v>7.6771793828811496E-5</v>
      </c>
      <c r="Q484">
        <v>6.6217566200066358E-5</v>
      </c>
      <c r="R484">
        <v>1.298115530516952E-4</v>
      </c>
      <c r="S484">
        <v>1.2935623817611491E-4</v>
      </c>
      <c r="T484">
        <v>1.2593329302035269E-4</v>
      </c>
      <c r="U484">
        <v>1.956947235157713E-4</v>
      </c>
      <c r="V484">
        <v>3.2930234738159918E-5</v>
      </c>
      <c r="W484">
        <v>6.0197104176040739E-5</v>
      </c>
      <c r="X484">
        <v>2.0162285363767299E-4</v>
      </c>
      <c r="Y484">
        <v>6.1089545488357544E-4</v>
      </c>
      <c r="Z484">
        <v>1.4984610606916249E-4</v>
      </c>
      <c r="AA484">
        <v>1.405018265359104E-4</v>
      </c>
      <c r="AB484">
        <v>8.1973070336971432E-5</v>
      </c>
      <c r="AC484">
        <v>2.4473117082379758E-4</v>
      </c>
      <c r="AD484">
        <v>7.1093272708822042E-5</v>
      </c>
      <c r="AE484">
        <v>2.5881961846607741E-5</v>
      </c>
      <c r="AF484">
        <v>1.182958076242357E-4</v>
      </c>
      <c r="AG484">
        <v>9.1491951025091112E-5</v>
      </c>
      <c r="AH484">
        <v>4.0567723772255697E-5</v>
      </c>
      <c r="AI484">
        <v>7.121576345525682E-5</v>
      </c>
      <c r="AJ484">
        <v>1.132387988036498E-4</v>
      </c>
      <c r="AK484">
        <v>7.2075679781846702E-5</v>
      </c>
      <c r="AL484">
        <v>3.9545062463730567E-5</v>
      </c>
      <c r="AM484">
        <v>1.5428483311552549E-4</v>
      </c>
      <c r="AN484">
        <v>2.1338008809834719E-4</v>
      </c>
      <c r="AO484">
        <v>2.2945133969187739E-4</v>
      </c>
    </row>
    <row r="485" spans="1:41" x14ac:dyDescent="0.3">
      <c r="A485" s="1" t="s">
        <v>483</v>
      </c>
      <c r="B485">
        <v>9.435298852622509E-5</v>
      </c>
      <c r="C485">
        <v>8.3835635450668633E-5</v>
      </c>
      <c r="D485">
        <v>1.0789117368403819E-4</v>
      </c>
      <c r="E485">
        <v>2.5830257800407708E-4</v>
      </c>
      <c r="F485">
        <v>1.269606727873906E-4</v>
      </c>
      <c r="G485">
        <v>7.2953233029693365E-5</v>
      </c>
      <c r="H485">
        <v>1.3103670789860189E-4</v>
      </c>
      <c r="I485">
        <v>3.8015466998331249E-5</v>
      </c>
      <c r="J485">
        <v>3.1905034120427438E-5</v>
      </c>
      <c r="K485">
        <v>7.2300746978726238E-5</v>
      </c>
      <c r="L485">
        <v>8.1925027188844979E-5</v>
      </c>
      <c r="M485">
        <v>8.982483996078372E-5</v>
      </c>
      <c r="N485">
        <v>1.533256872789934E-4</v>
      </c>
      <c r="O485">
        <v>1.3979912910144779E-4</v>
      </c>
      <c r="P485">
        <v>6.3563449657522142E-5</v>
      </c>
      <c r="Q485">
        <v>5.0839786126744002E-5</v>
      </c>
      <c r="R485">
        <v>1.130721575464122E-4</v>
      </c>
      <c r="S485">
        <v>7.9758938227314502E-5</v>
      </c>
      <c r="T485">
        <v>8.5129948274698108E-5</v>
      </c>
      <c r="U485">
        <v>1.3938562187831849E-4</v>
      </c>
      <c r="V485">
        <v>2.8094729714212011E-5</v>
      </c>
      <c r="W485">
        <v>4.8079815314849839E-5</v>
      </c>
      <c r="X485">
        <v>1.979786175070331E-4</v>
      </c>
      <c r="Y485">
        <v>1.62802665727213E-4</v>
      </c>
      <c r="Z485">
        <v>1.9763621094170961E-4</v>
      </c>
      <c r="AA485">
        <v>1.0964530520141121E-4</v>
      </c>
      <c r="AB485">
        <v>1.0158703662455081E-4</v>
      </c>
      <c r="AC485">
        <v>5.7091012422461063E-5</v>
      </c>
      <c r="AD485">
        <v>6.5590458689257503E-5</v>
      </c>
      <c r="AE485">
        <v>2.5774164896574799E-5</v>
      </c>
      <c r="AF485">
        <v>7.5297830335330218E-5</v>
      </c>
      <c r="AG485">
        <v>9.462136949878186E-5</v>
      </c>
      <c r="AH485">
        <v>1.2383465655148029E-2</v>
      </c>
      <c r="AI485">
        <v>8.5381230746861547E-5</v>
      </c>
      <c r="AJ485">
        <v>1.5845046436879781E-4</v>
      </c>
      <c r="AK485">
        <v>7.3720519139897078E-5</v>
      </c>
      <c r="AL485">
        <v>2.5678804377093911E-5</v>
      </c>
      <c r="AM485">
        <v>1.1390887812012811E-4</v>
      </c>
      <c r="AN485">
        <v>1.8492845993023371E-4</v>
      </c>
      <c r="AO485">
        <v>7.0398498792201281E-5</v>
      </c>
    </row>
    <row r="486" spans="1:41" x14ac:dyDescent="0.3">
      <c r="A486" s="1" t="s">
        <v>484</v>
      </c>
      <c r="B486">
        <v>9.4256298325490206E-5</v>
      </c>
      <c r="C486">
        <v>7.7865304774604738E-5</v>
      </c>
      <c r="D486">
        <v>8.2347483839839697E-5</v>
      </c>
      <c r="E486">
        <v>2.7596150175668299E-4</v>
      </c>
      <c r="F486">
        <v>4.7043875383678817E-5</v>
      </c>
      <c r="G486">
        <v>7.3284929385408759E-5</v>
      </c>
      <c r="H486">
        <v>1.188470487250015E-4</v>
      </c>
      <c r="I486">
        <v>4.5175816921982907E-5</v>
      </c>
      <c r="J486">
        <v>4.1444713133387268E-5</v>
      </c>
      <c r="K486">
        <v>7.2415641625411808E-5</v>
      </c>
      <c r="L486">
        <v>6.7035645770374686E-5</v>
      </c>
      <c r="M486">
        <v>8.3100036135874689E-5</v>
      </c>
      <c r="N486">
        <v>1.312502718064934E-4</v>
      </c>
      <c r="O486">
        <v>1.5003910812083629E-4</v>
      </c>
      <c r="P486">
        <v>6.3422958191949874E-5</v>
      </c>
      <c r="Q486">
        <v>4.9033373215934262E-5</v>
      </c>
      <c r="R486">
        <v>1.25384860439226E-4</v>
      </c>
      <c r="S486">
        <v>3.3717129845172171E-3</v>
      </c>
      <c r="T486">
        <v>8.0946439993567765E-5</v>
      </c>
      <c r="U486">
        <v>1.3966904953122139E-4</v>
      </c>
      <c r="V486">
        <v>3.1883362680673599E-5</v>
      </c>
      <c r="W486">
        <v>4.0329225157620392E-5</v>
      </c>
      <c r="X486">
        <v>5.5090076057240367E-4</v>
      </c>
      <c r="Y486">
        <v>1.1915138748008761E-4</v>
      </c>
      <c r="Z486">
        <v>1.02316087577492E-4</v>
      </c>
      <c r="AA486">
        <v>1.209634719998576E-4</v>
      </c>
      <c r="AB486">
        <v>8.2003578427247703E-5</v>
      </c>
      <c r="AC486">
        <v>4.7849844122538343E-5</v>
      </c>
      <c r="AD486">
        <v>6.4601321355439723E-5</v>
      </c>
      <c r="AE486">
        <v>2.42289861489553E-5</v>
      </c>
      <c r="AF486">
        <v>7.1032423875294626E-5</v>
      </c>
      <c r="AG486">
        <v>1.0262627620249989E-4</v>
      </c>
      <c r="AH486">
        <v>4.0211318992078304E-3</v>
      </c>
      <c r="AI486">
        <v>1.345174200832844E-2</v>
      </c>
      <c r="AJ486">
        <v>7.8156757808756083E-5</v>
      </c>
      <c r="AK486">
        <v>7.1395552367903292E-5</v>
      </c>
      <c r="AL486">
        <v>2.4767363356659189E-5</v>
      </c>
      <c r="AM486">
        <v>1.032934596878476E-4</v>
      </c>
      <c r="AN486">
        <v>1.8558421288616961E-4</v>
      </c>
      <c r="AO486">
        <v>6.6882574174087495E-5</v>
      </c>
    </row>
    <row r="487" spans="1:41" x14ac:dyDescent="0.3">
      <c r="A487" s="1" t="s">
        <v>485</v>
      </c>
      <c r="B487">
        <v>9.4254362920764834E-5</v>
      </c>
      <c r="C487">
        <v>8.4992097981739789E-5</v>
      </c>
      <c r="D487">
        <v>1.2824538862332699E-4</v>
      </c>
      <c r="E487">
        <v>2.4834269424900413E-4</v>
      </c>
      <c r="F487">
        <v>5.4973901569610462E-5</v>
      </c>
      <c r="G487">
        <v>9.1932604846078902E-5</v>
      </c>
      <c r="H487">
        <v>1.224214938702062E-4</v>
      </c>
      <c r="I487">
        <v>4.5043478166917339E-5</v>
      </c>
      <c r="J487">
        <v>4.7790040844120091E-4</v>
      </c>
      <c r="K487">
        <v>9.9137141660321504E-5</v>
      </c>
      <c r="L487">
        <v>9.3689690402243286E-5</v>
      </c>
      <c r="M487">
        <v>4.2992226779460907E-2</v>
      </c>
      <c r="N487">
        <v>2.433228655718267E-4</v>
      </c>
      <c r="O487">
        <v>1.3273778313305229E-4</v>
      </c>
      <c r="P487">
        <v>7.1839611337054521E-5</v>
      </c>
      <c r="Q487">
        <v>9.2047521320637316E-5</v>
      </c>
      <c r="R487">
        <v>1.6647575830575079E-4</v>
      </c>
      <c r="S487">
        <v>3.28464200720191E-4</v>
      </c>
      <c r="T487">
        <v>4.3829754577018321E-4</v>
      </c>
      <c r="U487">
        <v>1.573535846546292E-4</v>
      </c>
      <c r="V487">
        <v>1.101138914236799E-4</v>
      </c>
      <c r="W487">
        <v>4.0786024328554049E-5</v>
      </c>
      <c r="X487">
        <v>2.2735909442417321E-4</v>
      </c>
      <c r="Y487">
        <v>1.3913938892073929E-4</v>
      </c>
      <c r="Z487">
        <v>1.5689340943936261E-4</v>
      </c>
      <c r="AA487">
        <v>1.5120849711820481E-3</v>
      </c>
      <c r="AB487">
        <v>2.5795309920795262E-4</v>
      </c>
      <c r="AC487">
        <v>1.016301175695844E-4</v>
      </c>
      <c r="AD487">
        <v>8.3449296653270721E-5</v>
      </c>
      <c r="AE487">
        <v>2.6353287466918122E-5</v>
      </c>
      <c r="AF487">
        <v>6.8456349254120141E-5</v>
      </c>
      <c r="AG487">
        <v>9.0979541710112244E-5</v>
      </c>
      <c r="AH487">
        <v>6.7954504629597068E-5</v>
      </c>
      <c r="AI487">
        <v>6.1686892877332866E-5</v>
      </c>
      <c r="AJ487">
        <v>5.5311759933829308E-4</v>
      </c>
      <c r="AK487">
        <v>8.1720798334572464E-5</v>
      </c>
      <c r="AL487">
        <v>3.0694278393639252E-5</v>
      </c>
      <c r="AM487">
        <v>1.187535453937016E-4</v>
      </c>
      <c r="AN487">
        <v>2.6982778217643499E-4</v>
      </c>
      <c r="AO487">
        <v>7.9263860243372619E-5</v>
      </c>
    </row>
    <row r="488" spans="1:41" x14ac:dyDescent="0.3">
      <c r="A488" s="1" t="s">
        <v>486</v>
      </c>
      <c r="B488">
        <v>9.418859553989023E-5</v>
      </c>
      <c r="C488">
        <v>3.8071235758252442E-4</v>
      </c>
      <c r="D488">
        <v>8.6527157691307366E-5</v>
      </c>
      <c r="E488">
        <v>2.7038954431191092E-4</v>
      </c>
      <c r="F488">
        <v>6.4741929236333817E-5</v>
      </c>
      <c r="G488">
        <v>2.31619868427515E-2</v>
      </c>
      <c r="H488">
        <v>1.207320456160232E-4</v>
      </c>
      <c r="I488">
        <v>4.1317038267152377E-5</v>
      </c>
      <c r="J488">
        <v>3.6133958928985521E-5</v>
      </c>
      <c r="K488">
        <v>1.030620624078438E-4</v>
      </c>
      <c r="L488">
        <v>5.2615163440350443E-5</v>
      </c>
      <c r="M488">
        <v>8.0374383833259344E-4</v>
      </c>
      <c r="N488">
        <v>6.2934763263911009E-4</v>
      </c>
      <c r="O488">
        <v>1.8949265358969569E-4</v>
      </c>
      <c r="P488">
        <v>1.1305648513371119E-4</v>
      </c>
      <c r="Q488">
        <v>7.4065967055503279E-5</v>
      </c>
      <c r="R488">
        <v>1.205451117129996E-4</v>
      </c>
      <c r="S488">
        <v>8.0479105236008763E-5</v>
      </c>
      <c r="T488">
        <v>8.479254029225558E-5</v>
      </c>
      <c r="U488">
        <v>1.4288892270997169E-4</v>
      </c>
      <c r="V488">
        <v>7.8474485781043768E-4</v>
      </c>
      <c r="W488">
        <v>3.8078112993389368E-5</v>
      </c>
      <c r="X488">
        <v>2.033549972111359E-4</v>
      </c>
      <c r="Y488">
        <v>1.069450736395083E-4</v>
      </c>
      <c r="Z488">
        <v>1.082017915905453E-4</v>
      </c>
      <c r="AA488">
        <v>1.163249835371971E-2</v>
      </c>
      <c r="AB488">
        <v>9.2310445324983448E-5</v>
      </c>
      <c r="AC488">
        <v>6.2198865634854883E-5</v>
      </c>
      <c r="AD488">
        <v>7.7217875514179468E-5</v>
      </c>
      <c r="AE488">
        <v>2.5966846806113612E-5</v>
      </c>
      <c r="AF488">
        <v>6.6276828874833882E-5</v>
      </c>
      <c r="AG488">
        <v>1.041928553604521E-4</v>
      </c>
      <c r="AH488">
        <v>4.7937763156369328E-5</v>
      </c>
      <c r="AI488">
        <v>7.9328259744215757E-5</v>
      </c>
      <c r="AJ488">
        <v>8.7182437709998339E-5</v>
      </c>
      <c r="AK488">
        <v>7.1138376370072365E-5</v>
      </c>
      <c r="AL488">
        <v>2.6258261641487479E-5</v>
      </c>
      <c r="AM488">
        <v>1.26710016047582E-4</v>
      </c>
      <c r="AN488">
        <v>1.8985592760145659E-4</v>
      </c>
      <c r="AO488">
        <v>7.2047856519930065E-5</v>
      </c>
    </row>
    <row r="489" spans="1:41" x14ac:dyDescent="0.3">
      <c r="A489" s="1" t="s">
        <v>487</v>
      </c>
      <c r="B489">
        <v>9.4175476988311857E-5</v>
      </c>
      <c r="C489">
        <v>1.8100503832101818E-2</v>
      </c>
      <c r="D489">
        <v>7.593303598696366E-5</v>
      </c>
      <c r="E489">
        <v>2.6552370400168002E-4</v>
      </c>
      <c r="F489">
        <v>5.2424544264795259E-5</v>
      </c>
      <c r="G489">
        <v>7.2915921919047832E-5</v>
      </c>
      <c r="H489">
        <v>1.009797779261135E-4</v>
      </c>
      <c r="I489">
        <v>3.9634196582483128E-5</v>
      </c>
      <c r="J489">
        <v>2.9704089683946219E-5</v>
      </c>
      <c r="K489">
        <v>7.2504815761931241E-5</v>
      </c>
      <c r="L489">
        <v>4.9759571993490681E-5</v>
      </c>
      <c r="M489">
        <v>9.3612019554711878E-5</v>
      </c>
      <c r="N489">
        <v>1.2166930537205189E-4</v>
      </c>
      <c r="O489">
        <v>1.3325084000825879E-4</v>
      </c>
      <c r="P489">
        <v>6.0878501244587817E-5</v>
      </c>
      <c r="Q489">
        <v>4.6534092689398683E-5</v>
      </c>
      <c r="R489">
        <v>1.254100207006559E-4</v>
      </c>
      <c r="S489">
        <v>9.3135073257144541E-5</v>
      </c>
      <c r="T489">
        <v>9.8355565569363534E-5</v>
      </c>
      <c r="U489">
        <v>1.401755434926599E-4</v>
      </c>
      <c r="V489">
        <v>4.1714927647262812E-5</v>
      </c>
      <c r="W489">
        <v>3.4835191909223791E-3</v>
      </c>
      <c r="X489">
        <v>2.32523336308077E-4</v>
      </c>
      <c r="Y489">
        <v>1.201161358039826E-4</v>
      </c>
      <c r="Z489">
        <v>1.039512353600003E-4</v>
      </c>
      <c r="AA489">
        <v>9.796238737180829E-5</v>
      </c>
      <c r="AB489">
        <v>7.8454104368574917E-5</v>
      </c>
      <c r="AC489">
        <v>5.61179404030554E-5</v>
      </c>
      <c r="AD489">
        <v>6.3355808379128575E-5</v>
      </c>
      <c r="AE489">
        <v>2.2311547581921332E-5</v>
      </c>
      <c r="AF489">
        <v>6.0858365031890571E-5</v>
      </c>
      <c r="AG489">
        <v>8.0393088865093887E-5</v>
      </c>
      <c r="AH489">
        <v>6.4416926761623472E-5</v>
      </c>
      <c r="AI489">
        <v>5.7446195569355041E-5</v>
      </c>
      <c r="AJ489">
        <v>7.5808806286659092E-5</v>
      </c>
      <c r="AK489">
        <v>6.7442742874845862E-5</v>
      </c>
      <c r="AL489">
        <v>2.5359162464155819E-5</v>
      </c>
      <c r="AM489">
        <v>9.8760479886550456E-5</v>
      </c>
      <c r="AN489">
        <v>1.68710554135032E-4</v>
      </c>
      <c r="AO489">
        <v>1.08473323052749E-4</v>
      </c>
    </row>
    <row r="490" spans="1:41" x14ac:dyDescent="0.3">
      <c r="A490" s="1" t="s">
        <v>488</v>
      </c>
      <c r="B490">
        <v>9.3871305580250919E-5</v>
      </c>
      <c r="C490">
        <v>2.2056188026908791E-4</v>
      </c>
      <c r="D490">
        <v>1.7153492080979049E-4</v>
      </c>
      <c r="E490">
        <v>2.245022187707946E-4</v>
      </c>
      <c r="F490">
        <v>9.3628164904657751E-5</v>
      </c>
      <c r="G490">
        <v>6.6447886638343334E-5</v>
      </c>
      <c r="H490">
        <v>1.099501314456575E-4</v>
      </c>
      <c r="I490">
        <v>3.781796112889424E-5</v>
      </c>
      <c r="J490">
        <v>3.185464083799161E-5</v>
      </c>
      <c r="K490">
        <v>8.8802989921532571E-5</v>
      </c>
      <c r="L490">
        <v>4.6746565203648061E-5</v>
      </c>
      <c r="M490">
        <v>7.7667085861321539E-5</v>
      </c>
      <c r="N490">
        <v>1.183815111289732E-4</v>
      </c>
      <c r="O490">
        <v>1.3399364252109081E-4</v>
      </c>
      <c r="P490">
        <v>5.817727287649177E-5</v>
      </c>
      <c r="Q490">
        <v>8.4641447756439447E-5</v>
      </c>
      <c r="R490">
        <v>1.155099962488748E-4</v>
      </c>
      <c r="S490">
        <v>8.6741842096671462E-5</v>
      </c>
      <c r="T490">
        <v>2.3894831538200378E-2</v>
      </c>
      <c r="U490">
        <v>1.3469748955685651E-4</v>
      </c>
      <c r="V490">
        <v>9.1012290795333683E-5</v>
      </c>
      <c r="W490">
        <v>3.3466531021986157E-5</v>
      </c>
      <c r="X490">
        <v>1.962762326002121E-4</v>
      </c>
      <c r="Y490">
        <v>1.035798341035843E-4</v>
      </c>
      <c r="Z490">
        <v>2.1870431373827159E-4</v>
      </c>
      <c r="AA490">
        <v>1.098897846532054E-4</v>
      </c>
      <c r="AB490">
        <v>8.40015709400177E-5</v>
      </c>
      <c r="AC490">
        <v>5.1711751439142972E-5</v>
      </c>
      <c r="AD490">
        <v>6.9810521381441504E-5</v>
      </c>
      <c r="AE490">
        <v>2.1705576727981679E-5</v>
      </c>
      <c r="AF490">
        <v>7.2248505603056401E-5</v>
      </c>
      <c r="AG490">
        <v>8.4560495452024043E-5</v>
      </c>
      <c r="AH490">
        <v>4.212012208881788E-5</v>
      </c>
      <c r="AI490">
        <v>5.5864486057544127E-5</v>
      </c>
      <c r="AJ490">
        <v>9.484350448474288E-5</v>
      </c>
      <c r="AK490">
        <v>1.1723388888640331E-4</v>
      </c>
      <c r="AL490">
        <v>2.7726699045160789E-5</v>
      </c>
      <c r="AM490">
        <v>1.0408963862573731E-4</v>
      </c>
      <c r="AN490">
        <v>1.6852062253747141E-4</v>
      </c>
      <c r="AO490">
        <v>6.4418294641654938E-5</v>
      </c>
    </row>
    <row r="491" spans="1:41" x14ac:dyDescent="0.3">
      <c r="A491" s="1" t="s">
        <v>489</v>
      </c>
      <c r="B491">
        <v>9.3645074230153114E-5</v>
      </c>
      <c r="C491">
        <v>9.109736856771633E-5</v>
      </c>
      <c r="D491">
        <v>7.8349330578930676E-5</v>
      </c>
      <c r="E491">
        <v>2.506367745809257E-4</v>
      </c>
      <c r="F491">
        <v>5.951484854449518E-5</v>
      </c>
      <c r="G491">
        <v>8.215512934839353E-5</v>
      </c>
      <c r="H491">
        <v>1.3641115219797939E-4</v>
      </c>
      <c r="I491">
        <v>4.0192178857978433E-5</v>
      </c>
      <c r="J491">
        <v>2.0742239430546761E-3</v>
      </c>
      <c r="K491">
        <v>7.5338772148825228E-5</v>
      </c>
      <c r="L491">
        <v>5.4767013352829963E-5</v>
      </c>
      <c r="M491">
        <v>1.4421968080569059E-4</v>
      </c>
      <c r="N491">
        <v>1.5299074584618211E-4</v>
      </c>
      <c r="O491">
        <v>1.3975342153571549E-4</v>
      </c>
      <c r="P491">
        <v>6.2548657297156751E-5</v>
      </c>
      <c r="Q491">
        <v>6.2695784436073154E-5</v>
      </c>
      <c r="R491">
        <v>1.2136539589846509E-4</v>
      </c>
      <c r="S491">
        <v>1.0263169679092241E-4</v>
      </c>
      <c r="T491">
        <v>9.1689245891757309E-5</v>
      </c>
      <c r="U491">
        <v>1.563335245009512E-4</v>
      </c>
      <c r="V491">
        <v>3.3195483410963789E-5</v>
      </c>
      <c r="W491">
        <v>3.9866379665909342E-5</v>
      </c>
      <c r="X491">
        <v>2.1916780679021031E-4</v>
      </c>
      <c r="Y491">
        <v>2.6867311680689449E-4</v>
      </c>
      <c r="Z491">
        <v>3.0643204809166491E-4</v>
      </c>
      <c r="AA491">
        <v>1.5242179506458339E-4</v>
      </c>
      <c r="AB491">
        <v>1.1301568156341089E-4</v>
      </c>
      <c r="AC491">
        <v>5.4491698392666883E-5</v>
      </c>
      <c r="AD491">
        <v>6.606883107451722E-5</v>
      </c>
      <c r="AE491">
        <v>2.3574353690491989E-5</v>
      </c>
      <c r="AF491">
        <v>8.2181453763041645E-5</v>
      </c>
      <c r="AG491">
        <v>2.1074499818496409E-4</v>
      </c>
      <c r="AH491">
        <v>4.2508741898927838E-5</v>
      </c>
      <c r="AI491">
        <v>5.8199908380629488E-5</v>
      </c>
      <c r="AJ491">
        <v>1.0417709563625981E-4</v>
      </c>
      <c r="AK491">
        <v>6.6481363319326192E-5</v>
      </c>
      <c r="AL491">
        <v>3.2346284569939598E-5</v>
      </c>
      <c r="AM491">
        <v>1.570306776557118E-4</v>
      </c>
      <c r="AN491">
        <v>1.8024424207396811E-4</v>
      </c>
      <c r="AO491">
        <v>2.714075893163681E-2</v>
      </c>
    </row>
    <row r="492" spans="1:41" x14ac:dyDescent="0.3">
      <c r="A492" s="1" t="s">
        <v>490</v>
      </c>
      <c r="B492">
        <v>9.3399728939402848E-5</v>
      </c>
      <c r="C492">
        <v>3.1347680487669999E-4</v>
      </c>
      <c r="D492">
        <v>7.1421971370000392E-5</v>
      </c>
      <c r="E492">
        <v>2.278327592648566E-4</v>
      </c>
      <c r="F492">
        <v>5.3255007514962933E-5</v>
      </c>
      <c r="G492">
        <v>9.0947942226193845E-5</v>
      </c>
      <c r="H492">
        <v>1.105878909584135E-4</v>
      </c>
      <c r="I492">
        <v>3.8305472116917372E-5</v>
      </c>
      <c r="J492">
        <v>7.096667104633525E-5</v>
      </c>
      <c r="K492">
        <v>8.2203208876308054E-5</v>
      </c>
      <c r="L492">
        <v>5.2463590691331767E-5</v>
      </c>
      <c r="M492">
        <v>8.117141987895593E-5</v>
      </c>
      <c r="N492">
        <v>1.1674105189740661E-4</v>
      </c>
      <c r="O492">
        <v>1.3614293129649011E-4</v>
      </c>
      <c r="P492">
        <v>8.8745691755320877E-5</v>
      </c>
      <c r="Q492">
        <v>4.7017434553708881E-5</v>
      </c>
      <c r="R492">
        <v>1.1703966447385029E-4</v>
      </c>
      <c r="S492">
        <v>7.8474302426911891E-5</v>
      </c>
      <c r="T492">
        <v>7.6926567999180406E-5</v>
      </c>
      <c r="U492">
        <v>2.4658546317368751E-4</v>
      </c>
      <c r="V492">
        <v>3.1569954444421462E-5</v>
      </c>
      <c r="W492">
        <v>4.0429880755254999E-5</v>
      </c>
      <c r="X492">
        <v>3.0304669053293759E-4</v>
      </c>
      <c r="Y492">
        <v>1.187851376016624E-4</v>
      </c>
      <c r="Z492">
        <v>9.1279202024452388E-5</v>
      </c>
      <c r="AA492">
        <v>9.7565032774582505E-5</v>
      </c>
      <c r="AB492">
        <v>2.4100573733448979E-2</v>
      </c>
      <c r="AC492">
        <v>5.6758774007903412E-5</v>
      </c>
      <c r="AD492">
        <v>6.4924955950118601E-5</v>
      </c>
      <c r="AE492">
        <v>2.941052662208676E-5</v>
      </c>
      <c r="AF492">
        <v>6.1463149904739112E-5</v>
      </c>
      <c r="AG492">
        <v>7.4946532549802214E-5</v>
      </c>
      <c r="AH492">
        <v>3.3980453736148768E-5</v>
      </c>
      <c r="AI492">
        <v>5.6369757658103481E-5</v>
      </c>
      <c r="AJ492">
        <v>8.6596541223116219E-5</v>
      </c>
      <c r="AK492">
        <v>7.0846741436980665E-5</v>
      </c>
      <c r="AL492">
        <v>2.602083804958966E-5</v>
      </c>
      <c r="AM492">
        <v>1.034806264215149E-4</v>
      </c>
      <c r="AN492">
        <v>2.0099927496630701E-4</v>
      </c>
      <c r="AO492">
        <v>1.009598563541658E-4</v>
      </c>
    </row>
    <row r="493" spans="1:41" x14ac:dyDescent="0.3">
      <c r="A493" s="1" t="s">
        <v>491</v>
      </c>
      <c r="B493">
        <v>9.3233036750461906E-5</v>
      </c>
      <c r="C493">
        <v>4.3369773775339127E-2</v>
      </c>
      <c r="D493">
        <v>1.139938132837415E-3</v>
      </c>
      <c r="E493">
        <v>2.7874170336872339E-4</v>
      </c>
      <c r="F493">
        <v>6.5396699937991798E-5</v>
      </c>
      <c r="G493">
        <v>1.103988470276818E-4</v>
      </c>
      <c r="H493">
        <v>1.074500032700598E-4</v>
      </c>
      <c r="I493">
        <v>4.6013468818273402E-5</v>
      </c>
      <c r="J493">
        <v>9.2607238912023604E-5</v>
      </c>
      <c r="K493">
        <v>7.0926682383287698E-5</v>
      </c>
      <c r="L493">
        <v>6.4866857428569347E-5</v>
      </c>
      <c r="M493">
        <v>1.2430155766196549E-4</v>
      </c>
      <c r="N493">
        <v>1.5624625666532671E-4</v>
      </c>
      <c r="O493">
        <v>2.2114165767561639E-4</v>
      </c>
      <c r="P493">
        <v>6.4970488892868161E-5</v>
      </c>
      <c r="Q493">
        <v>1.048728445312008E-4</v>
      </c>
      <c r="R493">
        <v>1.2785088620148599E-4</v>
      </c>
      <c r="S493">
        <v>9.2726193543057889E-5</v>
      </c>
      <c r="T493">
        <v>8.1962818512693048E-5</v>
      </c>
      <c r="U493">
        <v>1.6997811326291409E-4</v>
      </c>
      <c r="V493">
        <v>6.8745132011827081E-5</v>
      </c>
      <c r="W493">
        <v>5.080019764136523E-5</v>
      </c>
      <c r="X493">
        <v>2.000831591431051E-4</v>
      </c>
      <c r="Y493">
        <v>1.6771760419942441E-4</v>
      </c>
      <c r="Z493">
        <v>1.455224410165101E-4</v>
      </c>
      <c r="AA493">
        <v>1.1321879719616851E-4</v>
      </c>
      <c r="AB493">
        <v>2.4591447436250752E-4</v>
      </c>
      <c r="AC493">
        <v>8.6961474153213203E-5</v>
      </c>
      <c r="AD493">
        <v>9.4155439001042396E-5</v>
      </c>
      <c r="AE493">
        <v>2.5876262952806431E-5</v>
      </c>
      <c r="AF493">
        <v>5.9970709116896608E-5</v>
      </c>
      <c r="AG493">
        <v>1.083329989342019E-4</v>
      </c>
      <c r="AH493">
        <v>5.8187284594168893E-5</v>
      </c>
      <c r="AI493">
        <v>7.8111865150276572E-5</v>
      </c>
      <c r="AJ493">
        <v>9.1983405582141131E-5</v>
      </c>
      <c r="AK493">
        <v>7.4764669989235699E-5</v>
      </c>
      <c r="AL493">
        <v>4.6085529902484268E-5</v>
      </c>
      <c r="AM493">
        <v>1.154172059614211E-4</v>
      </c>
      <c r="AN493">
        <v>2.2215886565390969E-4</v>
      </c>
      <c r="AO493">
        <v>1.084547257050872E-4</v>
      </c>
    </row>
    <row r="494" spans="1:41" x14ac:dyDescent="0.3">
      <c r="A494" s="1" t="s">
        <v>492</v>
      </c>
      <c r="B494">
        <v>9.3225244199857116E-5</v>
      </c>
      <c r="C494">
        <v>9.0312052634544671E-5</v>
      </c>
      <c r="D494">
        <v>8.0052173871081322E-5</v>
      </c>
      <c r="E494">
        <v>2.2942300711292771E-4</v>
      </c>
      <c r="F494">
        <v>4.9685535486787558E-4</v>
      </c>
      <c r="G494">
        <v>1.439672196283937E-4</v>
      </c>
      <c r="H494">
        <v>1.1259279563091699E-4</v>
      </c>
      <c r="I494">
        <v>4.3788018956547603E-5</v>
      </c>
      <c r="J494">
        <v>3.4653377952054143E-5</v>
      </c>
      <c r="K494">
        <v>1.045324970618822E-4</v>
      </c>
      <c r="L494">
        <v>7.2829701821319759E-5</v>
      </c>
      <c r="M494">
        <v>8.8833345216698945E-5</v>
      </c>
      <c r="N494">
        <v>1.2555172725114969E-4</v>
      </c>
      <c r="O494">
        <v>1.454572629882023E-4</v>
      </c>
      <c r="P494">
        <v>6.4709704020060599E-5</v>
      </c>
      <c r="Q494">
        <v>1.4248640218283981E-4</v>
      </c>
      <c r="R494">
        <v>1.1769627599278459E-4</v>
      </c>
      <c r="S494">
        <v>9.3610615294892341E-5</v>
      </c>
      <c r="T494">
        <v>1.913036830956116E-4</v>
      </c>
      <c r="U494">
        <v>1.723358436720446E-4</v>
      </c>
      <c r="V494">
        <v>3.3182805054821067E-5</v>
      </c>
      <c r="W494">
        <v>3.6759443901246407E-5</v>
      </c>
      <c r="X494">
        <v>2.161669253837317E-4</v>
      </c>
      <c r="Y494">
        <v>1.082601447706111E-4</v>
      </c>
      <c r="Z494">
        <v>1.297350390814245E-4</v>
      </c>
      <c r="AA494">
        <v>1.12711226393003E-4</v>
      </c>
      <c r="AB494">
        <v>7.3439085099380463E-5</v>
      </c>
      <c r="AC494">
        <v>5.6550081353634603E-5</v>
      </c>
      <c r="AD494">
        <v>7.0879366830922663E-5</v>
      </c>
      <c r="AE494">
        <v>2.3098069505067539E-5</v>
      </c>
      <c r="AF494">
        <v>2.4341607466340068E-2</v>
      </c>
      <c r="AG494">
        <v>1.03723919892218E-4</v>
      </c>
      <c r="AH494">
        <v>3.1621770176570863E-5</v>
      </c>
      <c r="AI494">
        <v>6.6279579186812043E-5</v>
      </c>
      <c r="AJ494">
        <v>1.061377333826385E-4</v>
      </c>
      <c r="AK494">
        <v>7.4370065703988075E-5</v>
      </c>
      <c r="AL494">
        <v>2.6154169972869571E-5</v>
      </c>
      <c r="AM494">
        <v>1.142695473390631E-4</v>
      </c>
      <c r="AN494">
        <v>1.854780130088329E-4</v>
      </c>
      <c r="AO494">
        <v>1.2034429528284821E-4</v>
      </c>
    </row>
    <row r="495" spans="1:41" x14ac:dyDescent="0.3">
      <c r="A495" s="1" t="s">
        <v>493</v>
      </c>
      <c r="B495">
        <v>9.3187685706652701E-5</v>
      </c>
      <c r="C495">
        <v>7.6601136242970824E-5</v>
      </c>
      <c r="D495">
        <v>8.2411730545572937E-5</v>
      </c>
      <c r="E495">
        <v>2.4887977633625269E-4</v>
      </c>
      <c r="F495">
        <v>5.7926346926251433E-5</v>
      </c>
      <c r="G495">
        <v>9.0688168711494654E-5</v>
      </c>
      <c r="H495">
        <v>1.5769917808938769E-4</v>
      </c>
      <c r="I495">
        <v>4.5163706090534113E-5</v>
      </c>
      <c r="J495">
        <v>3.6670051485998563E-5</v>
      </c>
      <c r="K495">
        <v>1.6261615382973099E-4</v>
      </c>
      <c r="L495">
        <v>1.188500973512419E-4</v>
      </c>
      <c r="M495">
        <v>9.50595349422656E-5</v>
      </c>
      <c r="N495">
        <v>1.4500514953397209E-4</v>
      </c>
      <c r="O495">
        <v>2.0211363153066489E-4</v>
      </c>
      <c r="P495">
        <v>7.2721675678621978E-5</v>
      </c>
      <c r="Q495">
        <v>5.7824676332529627E-5</v>
      </c>
      <c r="R495">
        <v>1.332381216343492E-4</v>
      </c>
      <c r="S495">
        <v>9.6164250862784684E-5</v>
      </c>
      <c r="T495">
        <v>1.137346844188869E-4</v>
      </c>
      <c r="U495">
        <v>1.7755993758328259E-4</v>
      </c>
      <c r="V495">
        <v>3.2158603426069021E-4</v>
      </c>
      <c r="W495">
        <v>3.8752903492422768E-5</v>
      </c>
      <c r="X495">
        <v>3.9301856304518878E-4</v>
      </c>
      <c r="Y495">
        <v>2.117035910487175E-4</v>
      </c>
      <c r="Z495">
        <v>1.386384974466637E-4</v>
      </c>
      <c r="AA495">
        <v>1.799238380044699E-4</v>
      </c>
      <c r="AB495">
        <v>1.053523737937212E-4</v>
      </c>
      <c r="AC495">
        <v>8.5985528130549937E-5</v>
      </c>
      <c r="AD495">
        <v>6.5619642555247992E-5</v>
      </c>
      <c r="AE495">
        <v>2.3782562493579459E-5</v>
      </c>
      <c r="AF495">
        <v>6.8636632931884378E-5</v>
      </c>
      <c r="AG495">
        <v>1.985405979212373E-4</v>
      </c>
      <c r="AH495">
        <v>3.403065784368664E-5</v>
      </c>
      <c r="AI495">
        <v>6.7111112002748996E-5</v>
      </c>
      <c r="AJ495">
        <v>1.0477544128661979E-4</v>
      </c>
      <c r="AK495">
        <v>3.0760787427425381E-2</v>
      </c>
      <c r="AL495">
        <v>2.816022788465489E-5</v>
      </c>
      <c r="AM495">
        <v>1.2759488890878859E-4</v>
      </c>
      <c r="AN495">
        <v>1.9978673662990329E-4</v>
      </c>
      <c r="AO495">
        <v>7.806189387338236E-5</v>
      </c>
    </row>
    <row r="496" spans="1:41" x14ac:dyDescent="0.3">
      <c r="A496" s="1" t="s">
        <v>494</v>
      </c>
      <c r="B496">
        <v>9.3119902885518968E-5</v>
      </c>
      <c r="C496">
        <v>1.431319833500311E-4</v>
      </c>
      <c r="D496">
        <v>8.4202343714423478E-5</v>
      </c>
      <c r="E496">
        <v>2.6551363407634199E-4</v>
      </c>
      <c r="F496">
        <v>5.941993003943935E-5</v>
      </c>
      <c r="G496">
        <v>9.5757299277465791E-5</v>
      </c>
      <c r="H496">
        <v>1.156610451289453E-4</v>
      </c>
      <c r="I496">
        <v>4.3033502151956782E-5</v>
      </c>
      <c r="J496">
        <v>3.2228508644038811E-5</v>
      </c>
      <c r="K496">
        <v>7.0296657213475555E-5</v>
      </c>
      <c r="L496">
        <v>5.5298431107075878E-5</v>
      </c>
      <c r="M496">
        <v>1.001621640170924E-4</v>
      </c>
      <c r="N496">
        <v>1.333937107119709E-4</v>
      </c>
      <c r="O496">
        <v>2.7272404986433679E-4</v>
      </c>
      <c r="P496">
        <v>6.6952365159522742E-5</v>
      </c>
      <c r="Q496">
        <v>1.0806603677337991E-4</v>
      </c>
      <c r="R496">
        <v>1.715053367661312E-4</v>
      </c>
      <c r="S496">
        <v>9.1731206339318305E-5</v>
      </c>
      <c r="T496">
        <v>7.8977303928695619E-5</v>
      </c>
      <c r="U496">
        <v>1.3999786460772159E-4</v>
      </c>
      <c r="V496">
        <v>3.6177461879560717E-5</v>
      </c>
      <c r="W496">
        <v>4.0207654819823802E-5</v>
      </c>
      <c r="X496">
        <v>2.1493711392395201E-4</v>
      </c>
      <c r="Y496">
        <v>1.086499323719181E-4</v>
      </c>
      <c r="Z496">
        <v>1.09740678453818E-4</v>
      </c>
      <c r="AA496">
        <v>1.057437330018729E-4</v>
      </c>
      <c r="AB496">
        <v>9.8224023531656712E-5</v>
      </c>
      <c r="AC496">
        <v>5.3846102673560381E-5</v>
      </c>
      <c r="AD496">
        <v>2.5913635268807411E-2</v>
      </c>
      <c r="AE496">
        <v>2.5547877157805491E-5</v>
      </c>
      <c r="AF496">
        <v>9.2143462097737938E-5</v>
      </c>
      <c r="AG496">
        <v>8.6593274318147451E-5</v>
      </c>
      <c r="AH496">
        <v>3.3315634937025607E-5</v>
      </c>
      <c r="AI496">
        <v>5.9142850659554817E-5</v>
      </c>
      <c r="AJ496">
        <v>9.0653200459200889E-5</v>
      </c>
      <c r="AK496">
        <v>6.74502007314004E-5</v>
      </c>
      <c r="AL496">
        <v>2.5918370738509111E-5</v>
      </c>
      <c r="AM496">
        <v>1.148761002696119E-4</v>
      </c>
      <c r="AN496">
        <v>1.7559468687977639E-4</v>
      </c>
      <c r="AO496">
        <v>6.7940425651613623E-5</v>
      </c>
    </row>
    <row r="497" spans="1:41" x14ac:dyDescent="0.3">
      <c r="A497" s="1" t="s">
        <v>495</v>
      </c>
      <c r="B497">
        <v>9.2953516286797822E-5</v>
      </c>
      <c r="C497">
        <v>9.2803311417810619E-5</v>
      </c>
      <c r="D497">
        <v>7.231177733046934E-5</v>
      </c>
      <c r="E497">
        <v>2.2047363745514301E-4</v>
      </c>
      <c r="F497">
        <v>5.1260478358017281E-5</v>
      </c>
      <c r="G497">
        <v>1.082285307347775E-4</v>
      </c>
      <c r="H497">
        <v>1.411450648447499E-4</v>
      </c>
      <c r="I497">
        <v>3.9544585888506838E-5</v>
      </c>
      <c r="J497">
        <v>3.1183546525426209E-5</v>
      </c>
      <c r="K497">
        <v>7.7558914199471474E-5</v>
      </c>
      <c r="L497">
        <v>1.2409211194608361E-4</v>
      </c>
      <c r="M497">
        <v>9.8576419986784458E-5</v>
      </c>
      <c r="N497">
        <v>1.2401728599797929E-4</v>
      </c>
      <c r="O497">
        <v>1.4786540123168379E-4</v>
      </c>
      <c r="P497">
        <v>6.4775005739647895E-5</v>
      </c>
      <c r="Q497">
        <v>6.5494779846630991E-5</v>
      </c>
      <c r="R497">
        <v>1.5971231914591039E-4</v>
      </c>
      <c r="S497">
        <v>1.11737746919971E-4</v>
      </c>
      <c r="T497">
        <v>7.9619734606239945E-5</v>
      </c>
      <c r="U497">
        <v>2.3081488907337189E-3</v>
      </c>
      <c r="V497">
        <v>2.9609676857944581E-5</v>
      </c>
      <c r="W497">
        <v>3.7469966628123068E-5</v>
      </c>
      <c r="X497">
        <v>1.8614290456753219E-4</v>
      </c>
      <c r="Y497">
        <v>3.6901634186506271E-2</v>
      </c>
      <c r="Z497">
        <v>9.8781296401284635E-5</v>
      </c>
      <c r="AA497">
        <v>9.8245953267905861E-5</v>
      </c>
      <c r="AB497">
        <v>9.343237616121769E-5</v>
      </c>
      <c r="AC497">
        <v>5.7183875469490893E-5</v>
      </c>
      <c r="AD497">
        <v>8.0969090049620718E-5</v>
      </c>
      <c r="AE497">
        <v>2.3201884687296111E-5</v>
      </c>
      <c r="AF497">
        <v>6.8670051405206323E-5</v>
      </c>
      <c r="AG497">
        <v>8.2296377513557673E-5</v>
      </c>
      <c r="AH497">
        <v>3.1400195439346128E-5</v>
      </c>
      <c r="AI497">
        <v>2.5545204989612098E-3</v>
      </c>
      <c r="AJ497">
        <v>3.4693346242420381E-4</v>
      </c>
      <c r="AK497">
        <v>7.0036840043030679E-5</v>
      </c>
      <c r="AL497">
        <v>2.500953269191086E-5</v>
      </c>
      <c r="AM497">
        <v>1.026574027491733E-4</v>
      </c>
      <c r="AN497">
        <v>1.6929689445532861E-4</v>
      </c>
      <c r="AO497">
        <v>6.9753994466736913E-5</v>
      </c>
    </row>
    <row r="498" spans="1:41" x14ac:dyDescent="0.3">
      <c r="A498" s="1" t="s">
        <v>496</v>
      </c>
      <c r="B498">
        <v>9.286237764172256E-5</v>
      </c>
      <c r="C498">
        <v>1.003194774966687E-4</v>
      </c>
      <c r="D498">
        <v>8.4079183579888195E-5</v>
      </c>
      <c r="E498">
        <v>3.3106748014688492E-4</v>
      </c>
      <c r="F498">
        <v>9.6889867563731968E-5</v>
      </c>
      <c r="G498">
        <v>8.057082595769316E-5</v>
      </c>
      <c r="H498">
        <v>1.3116117042955011E-4</v>
      </c>
      <c r="I498">
        <v>4.9911577661987387E-5</v>
      </c>
      <c r="J498">
        <v>2.122705802321434E-2</v>
      </c>
      <c r="K498">
        <v>8.8149317889474332E-5</v>
      </c>
      <c r="L498">
        <v>7.6597483712248504E-5</v>
      </c>
      <c r="M498">
        <v>1.091510275728069E-4</v>
      </c>
      <c r="N498">
        <v>1.7498372471891341E-4</v>
      </c>
      <c r="O498">
        <v>1.8646541866473851E-4</v>
      </c>
      <c r="P498">
        <v>8.2211336120963097E-5</v>
      </c>
      <c r="Q498">
        <v>1.1402500967960801E-4</v>
      </c>
      <c r="R498">
        <v>1.3159331865608689E-4</v>
      </c>
      <c r="S498">
        <v>1.276669063372537E-4</v>
      </c>
      <c r="T498">
        <v>7.7913515269756317E-5</v>
      </c>
      <c r="U498">
        <v>1.6997284546960151E-4</v>
      </c>
      <c r="V498">
        <v>3.6520104913506657E-5</v>
      </c>
      <c r="W498">
        <v>4.7105630073929212E-5</v>
      </c>
      <c r="X498">
        <v>2.5649656890891492E-4</v>
      </c>
      <c r="Y498">
        <v>1.9042858912143859E-4</v>
      </c>
      <c r="Z498">
        <v>1.2938845611643049E-4</v>
      </c>
      <c r="AA498">
        <v>1.070185753633268E-4</v>
      </c>
      <c r="AB498">
        <v>1.0081382060889151E-4</v>
      </c>
      <c r="AC498">
        <v>1.208715257234871E-4</v>
      </c>
      <c r="AD498">
        <v>7.2081231337506324E-5</v>
      </c>
      <c r="AE498">
        <v>1.187382033094764E-3</v>
      </c>
      <c r="AF498">
        <v>9.3381146143656224E-5</v>
      </c>
      <c r="AG498">
        <v>1.0298100096406421E-4</v>
      </c>
      <c r="AH498">
        <v>3.2430612918687978E-5</v>
      </c>
      <c r="AI498">
        <v>2.0126900926697999E-4</v>
      </c>
      <c r="AJ498">
        <v>9.8705342679750174E-5</v>
      </c>
      <c r="AK498">
        <v>1.023937948048115E-4</v>
      </c>
      <c r="AL498">
        <v>3.3404405257897452E-5</v>
      </c>
      <c r="AM498">
        <v>1.210828559123911E-4</v>
      </c>
      <c r="AN498">
        <v>2.1661432401742789E-4</v>
      </c>
      <c r="AO498">
        <v>7.5468524300958961E-5</v>
      </c>
    </row>
    <row r="499" spans="1:41" x14ac:dyDescent="0.3">
      <c r="A499" s="1" t="s">
        <v>497</v>
      </c>
      <c r="B499">
        <v>9.2748538008891046E-5</v>
      </c>
      <c r="C499">
        <v>7.7873090049251914E-5</v>
      </c>
      <c r="D499">
        <v>2.697845920920372E-4</v>
      </c>
      <c r="E499">
        <v>2.299288607900962E-4</v>
      </c>
      <c r="F499">
        <v>1.606771547812968E-4</v>
      </c>
      <c r="G499">
        <v>1.5757633082102979E-4</v>
      </c>
      <c r="H499">
        <v>1.174572098534554E-4</v>
      </c>
      <c r="I499">
        <v>4.1343286284245551E-5</v>
      </c>
      <c r="J499">
        <v>3.6915880627930158E-5</v>
      </c>
      <c r="K499">
        <v>9.3010770797263831E-5</v>
      </c>
      <c r="L499">
        <v>5.2880917792208493E-5</v>
      </c>
      <c r="M499">
        <v>9.59954340942204E-5</v>
      </c>
      <c r="N499">
        <v>1.178221646114253E-4</v>
      </c>
      <c r="O499">
        <v>1.3714352098759261E-4</v>
      </c>
      <c r="P499">
        <v>6.3711071561556309E-5</v>
      </c>
      <c r="Q499">
        <v>1.9691860303282741E-2</v>
      </c>
      <c r="R499">
        <v>1.7373256559949371E-4</v>
      </c>
      <c r="S499">
        <v>1.8610808183439079E-4</v>
      </c>
      <c r="T499">
        <v>1.4540449774358419E-4</v>
      </c>
      <c r="U499">
        <v>1.4940892287995669E-4</v>
      </c>
      <c r="V499">
        <v>2.8950531486771069E-5</v>
      </c>
      <c r="W499">
        <v>3.616421963670291E-5</v>
      </c>
      <c r="X499">
        <v>2.25393901928328E-4</v>
      </c>
      <c r="Y499">
        <v>1.052923253155313E-4</v>
      </c>
      <c r="Z499">
        <v>1.00940880656708E-4</v>
      </c>
      <c r="AA499">
        <v>9.9582881375681609E-5</v>
      </c>
      <c r="AB499">
        <v>8.0028316006064415E-5</v>
      </c>
      <c r="AC499">
        <v>4.9153990403283387E-5</v>
      </c>
      <c r="AD499">
        <v>6.8863249907735735E-5</v>
      </c>
      <c r="AE499">
        <v>2.2972384613240141E-5</v>
      </c>
      <c r="AF499">
        <v>9.3273651145864278E-5</v>
      </c>
      <c r="AG499">
        <v>8.2142963947262615E-5</v>
      </c>
      <c r="AH499">
        <v>4.201370757073164E-5</v>
      </c>
      <c r="AI499">
        <v>6.0904763813596219E-5</v>
      </c>
      <c r="AJ499">
        <v>8.0630044976714998E-5</v>
      </c>
      <c r="AK499">
        <v>7.3576768045313656E-5</v>
      </c>
      <c r="AL499">
        <v>2.4896971808630038E-5</v>
      </c>
      <c r="AM499">
        <v>1.0570055746939031E-4</v>
      </c>
      <c r="AN499">
        <v>2.0600765128619969E-4</v>
      </c>
      <c r="AO499">
        <v>8.0893398262560368E-5</v>
      </c>
    </row>
    <row r="500" spans="1:41" x14ac:dyDescent="0.3">
      <c r="A500" s="1" t="s">
        <v>498</v>
      </c>
      <c r="B500">
        <v>9.27233777474612E-5</v>
      </c>
      <c r="C500">
        <v>8.1518264778424054E-5</v>
      </c>
      <c r="D500">
        <v>8.2672333519440144E-5</v>
      </c>
      <c r="E500">
        <v>2.71666853222996E-4</v>
      </c>
      <c r="F500">
        <v>6.1977167206350714E-5</v>
      </c>
      <c r="G500">
        <v>8.6441170424222946E-5</v>
      </c>
      <c r="H500">
        <v>1.02574922493659E-4</v>
      </c>
      <c r="I500">
        <v>4.0094306314131252E-5</v>
      </c>
      <c r="J500">
        <v>3.2644220482325181E-5</v>
      </c>
      <c r="K500">
        <v>9.9884877272415906E-5</v>
      </c>
      <c r="L500">
        <v>5.4996973631205037E-5</v>
      </c>
      <c r="M500">
        <v>1.157883016276173E-4</v>
      </c>
      <c r="N500">
        <v>1.461212377762422E-4</v>
      </c>
      <c r="O500">
        <v>1.330295635852963E-4</v>
      </c>
      <c r="P500">
        <v>6.1974373238626868E-5</v>
      </c>
      <c r="Q500">
        <v>4.8950227210298181E-5</v>
      </c>
      <c r="R500">
        <v>1.1163785529788579E-4</v>
      </c>
      <c r="S500">
        <v>9.5637144113425165E-5</v>
      </c>
      <c r="T500">
        <v>1.553440652787685E-2</v>
      </c>
      <c r="U500">
        <v>1.3575276534538719E-4</v>
      </c>
      <c r="V500">
        <v>3.9991296944208443E-5</v>
      </c>
      <c r="W500">
        <v>4.2038194806082167E-5</v>
      </c>
      <c r="X500">
        <v>3.4730610786937183E-4</v>
      </c>
      <c r="Y500">
        <v>1.03685750218574E-4</v>
      </c>
      <c r="Z500">
        <v>1.085819603758864E-4</v>
      </c>
      <c r="AA500">
        <v>1.1740947229554879E-4</v>
      </c>
      <c r="AB500">
        <v>1.0953556193271651E-4</v>
      </c>
      <c r="AC500">
        <v>5.0171725888503722E-5</v>
      </c>
      <c r="AD500">
        <v>7.2136434027925134E-5</v>
      </c>
      <c r="AE500">
        <v>3.1121380161494021E-3</v>
      </c>
      <c r="AF500">
        <v>6.1388418544083834E-5</v>
      </c>
      <c r="AG500">
        <v>8.0602694652043283E-5</v>
      </c>
      <c r="AH500">
        <v>3.0451174097834152E-5</v>
      </c>
      <c r="AI500">
        <v>6.6659798903856426E-5</v>
      </c>
      <c r="AJ500">
        <v>5.3553469479084006E-3</v>
      </c>
      <c r="AK500">
        <v>6.866829062346369E-5</v>
      </c>
      <c r="AL500">
        <v>2.723927354963962E-5</v>
      </c>
      <c r="AM500">
        <v>1.062705705408007E-4</v>
      </c>
      <c r="AN500">
        <v>1.8533818365540361E-4</v>
      </c>
      <c r="AO500">
        <v>7.289255881914869E-5</v>
      </c>
    </row>
    <row r="501" spans="1:41" x14ac:dyDescent="0.3">
      <c r="A501" s="1" t="s">
        <v>499</v>
      </c>
      <c r="B501">
        <v>9.2600908828899264E-5</v>
      </c>
      <c r="C501">
        <v>7.2884591645561159E-5</v>
      </c>
      <c r="D501">
        <v>7.0806141593493521E-5</v>
      </c>
      <c r="E501">
        <v>2.4857115931808949E-4</v>
      </c>
      <c r="F501">
        <v>4.7416964662261307E-5</v>
      </c>
      <c r="G501">
        <v>6.6493834310676903E-5</v>
      </c>
      <c r="H501">
        <v>1.018081893562339E-4</v>
      </c>
      <c r="I501">
        <v>3.5907512938138098E-5</v>
      </c>
      <c r="J501">
        <v>3.0574257834814489E-5</v>
      </c>
      <c r="K501">
        <v>7.1272646891884506E-5</v>
      </c>
      <c r="L501">
        <v>4.4727858039550483E-5</v>
      </c>
      <c r="M501">
        <v>7.8032819146756083E-5</v>
      </c>
      <c r="N501">
        <v>1.0997613571817059E-4</v>
      </c>
      <c r="O501">
        <v>1.5612468996550891E-4</v>
      </c>
      <c r="P501">
        <v>6.0296944866422557E-5</v>
      </c>
      <c r="Q501">
        <v>4.5637112634722137E-5</v>
      </c>
      <c r="R501">
        <v>1.053686573868617E-4</v>
      </c>
      <c r="S501">
        <v>8.3172650192864239E-5</v>
      </c>
      <c r="T501">
        <v>7.3123243055306375E-5</v>
      </c>
      <c r="U501">
        <v>1.216108430526219E-4</v>
      </c>
      <c r="V501">
        <v>2.873476296372246E-5</v>
      </c>
      <c r="W501">
        <v>3.4513552236603573E-5</v>
      </c>
      <c r="X501">
        <v>1.688651827862486E-4</v>
      </c>
      <c r="Y501">
        <v>1.033761873259209E-4</v>
      </c>
      <c r="Z501">
        <v>9.2419599241111428E-5</v>
      </c>
      <c r="AA501">
        <v>9.3815702712163329E-5</v>
      </c>
      <c r="AB501">
        <v>7.0426714955829084E-5</v>
      </c>
      <c r="AC501">
        <v>4.7269251808756962E-5</v>
      </c>
      <c r="AD501">
        <v>8.6169340647757053E-5</v>
      </c>
      <c r="AE501">
        <v>5.5834413506090641E-3</v>
      </c>
      <c r="AF501">
        <v>5.8669746067607782E-5</v>
      </c>
      <c r="AG501">
        <v>7.0633119321428239E-5</v>
      </c>
      <c r="AH501">
        <v>2.9806558814016171E-5</v>
      </c>
      <c r="AI501">
        <v>5.889032399863936E-5</v>
      </c>
      <c r="AJ501">
        <v>8.3701481344178319E-5</v>
      </c>
      <c r="AK501">
        <v>6.23622618149966E-5</v>
      </c>
      <c r="AL501">
        <v>2.4193621356971559E-5</v>
      </c>
      <c r="AM501">
        <v>9.7328767878934741E-5</v>
      </c>
      <c r="AN501">
        <v>1.663672010181472E-4</v>
      </c>
      <c r="AO501">
        <v>5.8572386478772387E-5</v>
      </c>
    </row>
    <row r="502" spans="1:41" x14ac:dyDescent="0.3">
      <c r="A502" s="1" t="s">
        <v>500</v>
      </c>
      <c r="B502">
        <v>9.2555535957217216E-5</v>
      </c>
      <c r="C502">
        <v>8.9446286438032985E-5</v>
      </c>
      <c r="D502">
        <v>8.6867250502109528E-5</v>
      </c>
      <c r="E502">
        <v>2.8661111718975008E-4</v>
      </c>
      <c r="F502">
        <v>6.3471255998592824E-5</v>
      </c>
      <c r="G502">
        <v>7.2100621764548123E-5</v>
      </c>
      <c r="H502">
        <v>1.161603795480914E-4</v>
      </c>
      <c r="I502">
        <v>3.645331526058726E-5</v>
      </c>
      <c r="J502">
        <v>3.7194778997218243E-5</v>
      </c>
      <c r="K502">
        <v>7.4457137088757008E-5</v>
      </c>
      <c r="L502">
        <v>5.6855529692256823E-5</v>
      </c>
      <c r="M502">
        <v>8.1066624261438847E-5</v>
      </c>
      <c r="N502">
        <v>1.4681997708976269E-4</v>
      </c>
      <c r="O502">
        <v>1.6027491074055431E-4</v>
      </c>
      <c r="P502">
        <v>7.4023082561325282E-5</v>
      </c>
      <c r="Q502">
        <v>5.5319920647889382E-5</v>
      </c>
      <c r="R502">
        <v>1.190574184875004E-4</v>
      </c>
      <c r="S502">
        <v>8.1111880717799067E-5</v>
      </c>
      <c r="T502">
        <v>8.1906626292038709E-5</v>
      </c>
      <c r="U502">
        <v>1.5138401067815721E-4</v>
      </c>
      <c r="V502">
        <v>2.8240980100235898E-5</v>
      </c>
      <c r="W502">
        <v>3.7212546885712072E-5</v>
      </c>
      <c r="X502">
        <v>2.1054976969026029E-4</v>
      </c>
      <c r="Y502">
        <v>1.4445198758039621E-4</v>
      </c>
      <c r="Z502">
        <v>1.199010803247802E-4</v>
      </c>
      <c r="AA502">
        <v>1.0607516742311419E-4</v>
      </c>
      <c r="AB502">
        <v>8.0887803051155061E-5</v>
      </c>
      <c r="AC502">
        <v>5.3176750952843577E-5</v>
      </c>
      <c r="AD502">
        <v>1.096811829484068E-4</v>
      </c>
      <c r="AE502">
        <v>9.3068201094865799E-3</v>
      </c>
      <c r="AF502">
        <v>6.3614723330829293E-5</v>
      </c>
      <c r="AG502">
        <v>1.293501554755494E-4</v>
      </c>
      <c r="AH502">
        <v>3.3853353670565411E-5</v>
      </c>
      <c r="AI502">
        <v>7.9991950769908726E-5</v>
      </c>
      <c r="AJ502">
        <v>8.4324186900630593E-5</v>
      </c>
      <c r="AK502">
        <v>6.8749417550861835E-5</v>
      </c>
      <c r="AL502">
        <v>2.5034261852852069E-5</v>
      </c>
      <c r="AM502">
        <v>1.1451968020992349E-4</v>
      </c>
      <c r="AN502">
        <v>1.723193126963452E-4</v>
      </c>
      <c r="AO502">
        <v>7.3428738687653095E-5</v>
      </c>
    </row>
    <row r="503" spans="1:41" x14ac:dyDescent="0.3">
      <c r="A503" s="1" t="s">
        <v>501</v>
      </c>
      <c r="B503">
        <v>9.2271868197713047E-5</v>
      </c>
      <c r="C503">
        <v>1.034345987136476E-4</v>
      </c>
      <c r="D503">
        <v>7.9511395597364753E-5</v>
      </c>
      <c r="E503">
        <v>1.069976133294404E-3</v>
      </c>
      <c r="F503">
        <v>1.0190069588134069E-4</v>
      </c>
      <c r="G503">
        <v>7.1818001742940396E-5</v>
      </c>
      <c r="H503">
        <v>1.1162966256961231E-4</v>
      </c>
      <c r="I503">
        <v>2.6723899645730848E-4</v>
      </c>
      <c r="J503">
        <v>1.4365348964929581E-2</v>
      </c>
      <c r="K503">
        <v>7.4497540481388569E-5</v>
      </c>
      <c r="L503">
        <v>6.6602042352315038E-5</v>
      </c>
      <c r="M503">
        <v>1.1272929987171659E-4</v>
      </c>
      <c r="N503">
        <v>1.2382341083139181E-4</v>
      </c>
      <c r="O503">
        <v>2.4146813666448E-4</v>
      </c>
      <c r="P503">
        <v>7.4515286542009562E-5</v>
      </c>
      <c r="Q503">
        <v>4.9618349294178188E-5</v>
      </c>
      <c r="R503">
        <v>1.2165204680059111E-4</v>
      </c>
      <c r="S503">
        <v>1.2866026372648781E-4</v>
      </c>
      <c r="T503">
        <v>1.195115619339049E-4</v>
      </c>
      <c r="U503">
        <v>2.1025133901275689E-4</v>
      </c>
      <c r="V503">
        <v>3.3854033972602338E-5</v>
      </c>
      <c r="W503">
        <v>4.9792419304139912E-5</v>
      </c>
      <c r="X503">
        <v>1.8499069847166541E-4</v>
      </c>
      <c r="Y503">
        <v>2.0049368322361261E-4</v>
      </c>
      <c r="Z503">
        <v>9.5100360340438783E-5</v>
      </c>
      <c r="AA503">
        <v>1.219744153786451E-4</v>
      </c>
      <c r="AB503">
        <v>7.6524505857378244E-5</v>
      </c>
      <c r="AC503">
        <v>1.093214814318344E-4</v>
      </c>
      <c r="AD503">
        <v>6.9776906457263976E-5</v>
      </c>
      <c r="AE503">
        <v>2.4092792955343612E-5</v>
      </c>
      <c r="AF503">
        <v>6.5193111367989331E-5</v>
      </c>
      <c r="AG503">
        <v>8.2481899880804121E-5</v>
      </c>
      <c r="AH503">
        <v>4.019597326987423E-5</v>
      </c>
      <c r="AI503">
        <v>5.7623914472060278E-5</v>
      </c>
      <c r="AJ503">
        <v>8.6843487224541605E-5</v>
      </c>
      <c r="AK503">
        <v>7.0385976869147271E-5</v>
      </c>
      <c r="AL503">
        <v>3.4692333429120481E-4</v>
      </c>
      <c r="AM503">
        <v>5.1507807802408934E-4</v>
      </c>
      <c r="AN503">
        <v>2.6985269505530601E-4</v>
      </c>
      <c r="AO503">
        <v>8.4815641457680613E-5</v>
      </c>
    </row>
    <row r="504" spans="1:41" x14ac:dyDescent="0.3">
      <c r="A504" s="1" t="s">
        <v>502</v>
      </c>
      <c r="B504">
        <v>9.2014481197111309E-5</v>
      </c>
      <c r="C504">
        <v>7.4682582635432482E-5</v>
      </c>
      <c r="D504">
        <v>7.7926022640895098E-5</v>
      </c>
      <c r="E504">
        <v>2.1694067982025439E-4</v>
      </c>
      <c r="F504">
        <v>4.7856628953013569E-5</v>
      </c>
      <c r="G504">
        <v>8.0969148257281631E-5</v>
      </c>
      <c r="H504">
        <v>1.147182265412994E-4</v>
      </c>
      <c r="I504">
        <v>3.720710810739547E-5</v>
      </c>
      <c r="J504">
        <v>4.3466883653309203E-5</v>
      </c>
      <c r="K504">
        <v>7.0838046667631716E-5</v>
      </c>
      <c r="L504">
        <v>4.8511392378713942E-5</v>
      </c>
      <c r="M504">
        <v>8.6252752225846052E-5</v>
      </c>
      <c r="N504">
        <v>1.3986903650220481E-4</v>
      </c>
      <c r="O504">
        <v>1.2502333265729251E-4</v>
      </c>
      <c r="P504">
        <v>6.7660410422831774E-5</v>
      </c>
      <c r="Q504">
        <v>4.895450547337532E-5</v>
      </c>
      <c r="R504">
        <v>1.6523922386113549E-4</v>
      </c>
      <c r="S504">
        <v>8.2423524872865528E-5</v>
      </c>
      <c r="T504">
        <v>1.05756706034299E-4</v>
      </c>
      <c r="U504">
        <v>1.386667863698676E-4</v>
      </c>
      <c r="V504">
        <v>3.004772042913828E-5</v>
      </c>
      <c r="W504">
        <v>9.0558976808097214E-5</v>
      </c>
      <c r="X504">
        <v>1.839639735408127E-4</v>
      </c>
      <c r="Y504">
        <v>1.0425729124108329E-4</v>
      </c>
      <c r="Z504">
        <v>3.1619500368833542E-2</v>
      </c>
      <c r="AA504">
        <v>1.181318366434425E-4</v>
      </c>
      <c r="AB504">
        <v>1.4728226233273739E-4</v>
      </c>
      <c r="AC504">
        <v>5.5500597227364779E-5</v>
      </c>
      <c r="AD504">
        <v>6.3776322349440306E-5</v>
      </c>
      <c r="AE504">
        <v>3.2164367439690977E-5</v>
      </c>
      <c r="AF504">
        <v>6.4997919253073633E-5</v>
      </c>
      <c r="AG504">
        <v>7.4557829066179693E-5</v>
      </c>
      <c r="AH504">
        <v>2.9041390007478182E-5</v>
      </c>
      <c r="AI504">
        <v>5.8552202972350642E-5</v>
      </c>
      <c r="AJ504">
        <v>9.6006020612549037E-5</v>
      </c>
      <c r="AK504">
        <v>6.6456268541514874E-5</v>
      </c>
      <c r="AL504">
        <v>2.5737008400028571E-5</v>
      </c>
      <c r="AM504">
        <v>1.188836977235042E-4</v>
      </c>
      <c r="AN504">
        <v>1.6667727322783321E-4</v>
      </c>
      <c r="AO504">
        <v>6.2260070990305394E-5</v>
      </c>
    </row>
    <row r="505" spans="1:41" x14ac:dyDescent="0.3">
      <c r="A505" s="1" t="s">
        <v>503</v>
      </c>
      <c r="B505">
        <v>9.1807094577234238E-5</v>
      </c>
      <c r="C505">
        <v>9.5853050879668444E-5</v>
      </c>
      <c r="D505">
        <v>8.4697254351340234E-5</v>
      </c>
      <c r="E505">
        <v>2.5080141494981939E-4</v>
      </c>
      <c r="F505">
        <v>5.9798192523885518E-5</v>
      </c>
      <c r="G505">
        <v>7.1176931669469923E-5</v>
      </c>
      <c r="H505">
        <v>1.9163794058840719E-4</v>
      </c>
      <c r="I505">
        <v>4.8856065404834233E-5</v>
      </c>
      <c r="J505">
        <v>3.6926394386682659E-5</v>
      </c>
      <c r="K505">
        <v>8.7926593550946563E-5</v>
      </c>
      <c r="L505">
        <v>3.3755859476514161E-4</v>
      </c>
      <c r="M505">
        <v>1.14682741696015E-4</v>
      </c>
      <c r="N505">
        <v>1.340001181233674E-4</v>
      </c>
      <c r="O505">
        <v>1.3527725241146979E-4</v>
      </c>
      <c r="P505">
        <v>8.2955433754250407E-5</v>
      </c>
      <c r="Q505">
        <v>6.373249925673008E-5</v>
      </c>
      <c r="R505">
        <v>1.285903272219002E-4</v>
      </c>
      <c r="S505">
        <v>9.3452654255088419E-5</v>
      </c>
      <c r="T505">
        <v>7.8828961704857647E-5</v>
      </c>
      <c r="U505">
        <v>1.5639289631508291E-4</v>
      </c>
      <c r="V505">
        <v>2.9716293283854611E-5</v>
      </c>
      <c r="W505">
        <v>3.8910995499463752E-5</v>
      </c>
      <c r="X505">
        <v>2.4217975442297759E-4</v>
      </c>
      <c r="Y505">
        <v>1.2999873433727771E-4</v>
      </c>
      <c r="Z505">
        <v>1.5775619249325251E-4</v>
      </c>
      <c r="AA505">
        <v>5.6744344532489777E-2</v>
      </c>
      <c r="AB505">
        <v>9.6447714895475656E-5</v>
      </c>
      <c r="AC505">
        <v>5.5707270803395659E-5</v>
      </c>
      <c r="AD505">
        <v>7.824308704584837E-5</v>
      </c>
      <c r="AE505">
        <v>3.9685826777713373E-5</v>
      </c>
      <c r="AF505">
        <v>8.0299738328903913E-5</v>
      </c>
      <c r="AG505">
        <v>2.5966070825234061E-4</v>
      </c>
      <c r="AH505">
        <v>3.9505091990577057E-5</v>
      </c>
      <c r="AI505">
        <v>6.0293550632195547E-5</v>
      </c>
      <c r="AJ505">
        <v>1.0258461406920111E-4</v>
      </c>
      <c r="AK505">
        <v>1.0218942043138671E-4</v>
      </c>
      <c r="AL505">
        <v>2.6535593860899102E-5</v>
      </c>
      <c r="AM505">
        <v>1.3832176045980299E-4</v>
      </c>
      <c r="AN505">
        <v>1.8734116747509691E-4</v>
      </c>
      <c r="AO505">
        <v>6.6968357714358717E-5</v>
      </c>
    </row>
    <row r="506" spans="1:41" x14ac:dyDescent="0.3">
      <c r="A506" s="1" t="s">
        <v>504</v>
      </c>
      <c r="B506">
        <v>9.1771398729179054E-5</v>
      </c>
      <c r="C506">
        <v>7.91575075709261E-5</v>
      </c>
      <c r="D506">
        <v>8.5481697169598192E-5</v>
      </c>
      <c r="E506">
        <v>2.8373303939588368E-4</v>
      </c>
      <c r="F506">
        <v>5.6399901950499043E-5</v>
      </c>
      <c r="G506">
        <v>8.8649525423534214E-5</v>
      </c>
      <c r="H506">
        <v>1.571810862515122E-4</v>
      </c>
      <c r="I506">
        <v>4.1460691136308008E-5</v>
      </c>
      <c r="J506">
        <v>3.6766276025446132E-5</v>
      </c>
      <c r="K506">
        <v>1.050086284521967E-4</v>
      </c>
      <c r="L506">
        <v>6.2235878431238234E-5</v>
      </c>
      <c r="M506">
        <v>9.3234848463907838E-5</v>
      </c>
      <c r="N506">
        <v>1.3069057604298001E-4</v>
      </c>
      <c r="O506">
        <v>1.537981879664585E-4</v>
      </c>
      <c r="P506">
        <v>2.0564408972859379E-2</v>
      </c>
      <c r="Q506">
        <v>5.4995427490212023E-5</v>
      </c>
      <c r="R506">
        <v>1.4226857456378639E-4</v>
      </c>
      <c r="S506">
        <v>6.1058445135131478E-4</v>
      </c>
      <c r="T506">
        <v>8.5670493717771024E-5</v>
      </c>
      <c r="U506">
        <v>1.2999813770875329E-4</v>
      </c>
      <c r="V506">
        <v>4.0693110349820927E-5</v>
      </c>
      <c r="W506">
        <v>3.7993155274307362E-5</v>
      </c>
      <c r="X506">
        <v>2.0503520499914879E-4</v>
      </c>
      <c r="Y506">
        <v>1.054854801623151E-4</v>
      </c>
      <c r="Z506">
        <v>1.0329195356462149E-4</v>
      </c>
      <c r="AA506">
        <v>1.471297291573137E-4</v>
      </c>
      <c r="AB506">
        <v>7.8940807725302875E-5</v>
      </c>
      <c r="AC506">
        <v>5.4429441661341123E-5</v>
      </c>
      <c r="AD506">
        <v>1.883011718746275E-4</v>
      </c>
      <c r="AE506">
        <v>3.5896843764930959E-3</v>
      </c>
      <c r="AF506">
        <v>9.3733688117936254E-5</v>
      </c>
      <c r="AG506">
        <v>1.014765148283914E-4</v>
      </c>
      <c r="AH506">
        <v>4.0581922803539783E-5</v>
      </c>
      <c r="AI506">
        <v>6.0809808928752318E-5</v>
      </c>
      <c r="AJ506">
        <v>1.3129442231729629E-4</v>
      </c>
      <c r="AK506">
        <v>6.7857778049074113E-5</v>
      </c>
      <c r="AL506">
        <v>2.7646348826237951E-5</v>
      </c>
      <c r="AM506">
        <v>1.194774740724824E-4</v>
      </c>
      <c r="AN506">
        <v>1.734348188620061E-4</v>
      </c>
      <c r="AO506">
        <v>6.9308938691392541E-5</v>
      </c>
    </row>
    <row r="507" spans="1:41" x14ac:dyDescent="0.3">
      <c r="A507" s="1" t="s">
        <v>505</v>
      </c>
      <c r="B507">
        <v>9.1692127170972526E-5</v>
      </c>
      <c r="C507">
        <v>8.8758883066475391E-5</v>
      </c>
      <c r="D507">
        <v>7.113824540283531E-5</v>
      </c>
      <c r="E507">
        <v>2.2187983267940581E-4</v>
      </c>
      <c r="F507">
        <v>5.2905430493410677E-5</v>
      </c>
      <c r="G507">
        <v>8.3085302321705967E-5</v>
      </c>
      <c r="H507">
        <v>1.112268000724725E-4</v>
      </c>
      <c r="I507">
        <v>3.6858138628303998E-5</v>
      </c>
      <c r="J507">
        <v>4.9670783482724801E-5</v>
      </c>
      <c r="K507">
        <v>6.7907742050010711E-5</v>
      </c>
      <c r="L507">
        <v>6.082814434194006E-5</v>
      </c>
      <c r="M507">
        <v>8.3202248788438737E-5</v>
      </c>
      <c r="N507">
        <v>1.151023243437521E-4</v>
      </c>
      <c r="O507">
        <v>1.408938551321626E-4</v>
      </c>
      <c r="P507">
        <v>6.1515558627434075E-5</v>
      </c>
      <c r="Q507">
        <v>4.8350615543313318E-5</v>
      </c>
      <c r="R507">
        <v>1.113720936700702E-4</v>
      </c>
      <c r="S507">
        <v>8.3233338955324143E-5</v>
      </c>
      <c r="T507">
        <v>8.7043707026168704E-5</v>
      </c>
      <c r="U507">
        <v>2.4581523030065E-4</v>
      </c>
      <c r="V507">
        <v>2.731393396970816E-5</v>
      </c>
      <c r="W507">
        <v>3.4021799365291372E-5</v>
      </c>
      <c r="X507">
        <v>1.8017966067418459E-4</v>
      </c>
      <c r="Y507">
        <v>5.5549427634105086E-4</v>
      </c>
      <c r="Z507">
        <v>9.7951990028377622E-5</v>
      </c>
      <c r="AA507">
        <v>9.7225289209745824E-5</v>
      </c>
      <c r="AB507">
        <v>7.8628465416841209E-5</v>
      </c>
      <c r="AC507">
        <v>5.4835061746416607E-5</v>
      </c>
      <c r="AD507">
        <v>7.1875001594889909E-5</v>
      </c>
      <c r="AE507">
        <v>3.573968933778815E-5</v>
      </c>
      <c r="AF507">
        <v>6.1987462686374784E-5</v>
      </c>
      <c r="AG507">
        <v>8.21786088636145E-5</v>
      </c>
      <c r="AH507">
        <v>5.0325994379818439E-3</v>
      </c>
      <c r="AI507">
        <v>8.9528746902942657E-3</v>
      </c>
      <c r="AJ507">
        <v>8.7521759269293398E-5</v>
      </c>
      <c r="AK507">
        <v>6.2213883211370558E-5</v>
      </c>
      <c r="AL507">
        <v>3.3462998544564471E-5</v>
      </c>
      <c r="AM507">
        <v>1.0171707253903151E-4</v>
      </c>
      <c r="AN507">
        <v>1.63074437296018E-4</v>
      </c>
      <c r="AO507">
        <v>6.4054584072437137E-5</v>
      </c>
    </row>
    <row r="508" spans="1:41" x14ac:dyDescent="0.3">
      <c r="A508" s="1" t="s">
        <v>506</v>
      </c>
      <c r="B508">
        <v>9.162152127828449E-5</v>
      </c>
      <c r="C508">
        <v>1.436323800589889E-4</v>
      </c>
      <c r="D508">
        <v>8.0837018322199583E-4</v>
      </c>
      <c r="E508">
        <v>2.6064657140523201E-4</v>
      </c>
      <c r="F508">
        <v>5.7318244216730818E-5</v>
      </c>
      <c r="G508">
        <v>9.5569179393351078E-5</v>
      </c>
      <c r="H508">
        <v>1.081263471860439E-4</v>
      </c>
      <c r="I508">
        <v>4.4638807594310492E-5</v>
      </c>
      <c r="J508">
        <v>3.2985139114316553E-5</v>
      </c>
      <c r="K508">
        <v>8.3217550127301365E-5</v>
      </c>
      <c r="L508">
        <v>2.0510547328740358E-3</v>
      </c>
      <c r="M508">
        <v>8.2981903688050807E-5</v>
      </c>
      <c r="N508">
        <v>1.3727459008805451E-4</v>
      </c>
      <c r="O508">
        <v>1.717808918328956E-4</v>
      </c>
      <c r="P508">
        <v>6.978926103329286E-5</v>
      </c>
      <c r="Q508">
        <v>5.1641138270497322E-5</v>
      </c>
      <c r="R508">
        <v>1.3271269563119861E-4</v>
      </c>
      <c r="S508">
        <v>9.1985762992408127E-5</v>
      </c>
      <c r="T508">
        <v>8.5641317127738148E-5</v>
      </c>
      <c r="U508">
        <v>3.8354445132426918E-4</v>
      </c>
      <c r="V508">
        <v>3.3074928069254377E-5</v>
      </c>
      <c r="W508">
        <v>3.7383171729743481E-5</v>
      </c>
      <c r="X508">
        <v>2.1415225637610999E-4</v>
      </c>
      <c r="Y508">
        <v>2.0628738275263461E-4</v>
      </c>
      <c r="Z508">
        <v>9.8419397545512766E-5</v>
      </c>
      <c r="AA508">
        <v>1.3664664584212011E-4</v>
      </c>
      <c r="AB508">
        <v>9.3164817371871322E-5</v>
      </c>
      <c r="AC508">
        <v>5.4269676184048883E-5</v>
      </c>
      <c r="AD508">
        <v>2.3782067000865939E-4</v>
      </c>
      <c r="AE508">
        <v>3.029641084140167E-5</v>
      </c>
      <c r="AF508">
        <v>7.0511479862034321E-5</v>
      </c>
      <c r="AG508">
        <v>9.8159369372297078E-5</v>
      </c>
      <c r="AH508">
        <v>3.3706361136864871E-5</v>
      </c>
      <c r="AI508">
        <v>2.4629762396216389E-2</v>
      </c>
      <c r="AJ508">
        <v>1.2556763249449429E-4</v>
      </c>
      <c r="AK508">
        <v>7.7033007983118296E-5</v>
      </c>
      <c r="AL508">
        <v>3.1982228392735117E-5</v>
      </c>
      <c r="AM508">
        <v>1.025761084747501E-4</v>
      </c>
      <c r="AN508">
        <v>2.034235221799463E-4</v>
      </c>
      <c r="AO508">
        <v>8.0124424130190164E-5</v>
      </c>
    </row>
    <row r="509" spans="1:41" x14ac:dyDescent="0.3">
      <c r="A509" s="1" t="s">
        <v>507</v>
      </c>
      <c r="B509">
        <v>9.1556881670840085E-5</v>
      </c>
      <c r="C509">
        <v>8.6596948676742613E-5</v>
      </c>
      <c r="D509">
        <v>8.0911864642985165E-5</v>
      </c>
      <c r="E509">
        <v>2.382278617005795E-4</v>
      </c>
      <c r="F509">
        <v>1.1381263175280761E-4</v>
      </c>
      <c r="G509">
        <v>7.0388610765803605E-5</v>
      </c>
      <c r="H509">
        <v>2.005959686357528E-4</v>
      </c>
      <c r="I509">
        <v>4.1270621295552701E-5</v>
      </c>
      <c r="J509">
        <v>5.0855334848165512E-5</v>
      </c>
      <c r="K509">
        <v>7.5844807724934071E-5</v>
      </c>
      <c r="L509">
        <v>5.6178985687438399E-5</v>
      </c>
      <c r="M509">
        <v>1.004047735477798E-4</v>
      </c>
      <c r="N509">
        <v>1.196681187138893E-4</v>
      </c>
      <c r="O509">
        <v>1.3596401549875739E-4</v>
      </c>
      <c r="P509">
        <v>7.0734495238866657E-5</v>
      </c>
      <c r="Q509">
        <v>5.3030340495752171E-5</v>
      </c>
      <c r="R509">
        <v>1.1180651199538259E-4</v>
      </c>
      <c r="S509">
        <v>8.494094799971208E-5</v>
      </c>
      <c r="T509">
        <v>7.7978824265301228E-5</v>
      </c>
      <c r="U509">
        <v>1.3715271779801699E-4</v>
      </c>
      <c r="V509">
        <v>3.2849518902366981E-5</v>
      </c>
      <c r="W509">
        <v>1.4610845595598221E-2</v>
      </c>
      <c r="X509">
        <v>2.1621098858304319E-4</v>
      </c>
      <c r="Y509">
        <v>1.3347319327294829E-4</v>
      </c>
      <c r="Z509">
        <v>9.8327691375743598E-5</v>
      </c>
      <c r="AA509">
        <v>1.008871768135577E-4</v>
      </c>
      <c r="AB509">
        <v>9.9380238680168986E-5</v>
      </c>
      <c r="AC509">
        <v>8.0928948591463268E-5</v>
      </c>
      <c r="AD509">
        <v>8.2485646998975426E-5</v>
      </c>
      <c r="AE509">
        <v>2.8314691007835791E-5</v>
      </c>
      <c r="AF509">
        <v>9.406460594618693E-5</v>
      </c>
      <c r="AG509">
        <v>8.4938626969233155E-5</v>
      </c>
      <c r="AH509">
        <v>3.3952310332097113E-5</v>
      </c>
      <c r="AI509">
        <v>5.4145864851307117E-5</v>
      </c>
      <c r="AJ509">
        <v>8.6626729171257466E-5</v>
      </c>
      <c r="AK509">
        <v>7.6171767432242632E-5</v>
      </c>
      <c r="AL509">
        <v>2.6578305551083758E-5</v>
      </c>
      <c r="AM509">
        <v>1.4546110469382259E-4</v>
      </c>
      <c r="AN509">
        <v>1.943854294950143E-4</v>
      </c>
      <c r="AO509">
        <v>7.8155862865969539E-5</v>
      </c>
    </row>
    <row r="510" spans="1:41" x14ac:dyDescent="0.3">
      <c r="A510" s="1" t="s">
        <v>508</v>
      </c>
      <c r="B510">
        <v>9.1555717517621815E-5</v>
      </c>
      <c r="C510">
        <v>8.480791439069435E-5</v>
      </c>
      <c r="D510">
        <v>9.8129567049909383E-5</v>
      </c>
      <c r="E510">
        <v>2.4796539219096298E-4</v>
      </c>
      <c r="F510">
        <v>5.3345422202255577E-5</v>
      </c>
      <c r="G510">
        <v>7.7323064033407718E-5</v>
      </c>
      <c r="H510">
        <v>1.197451492771506E-4</v>
      </c>
      <c r="I510">
        <v>4.0755403460934758E-5</v>
      </c>
      <c r="J510">
        <v>3.199517959728837E-5</v>
      </c>
      <c r="K510">
        <v>8.8460772531107068E-5</v>
      </c>
      <c r="L510">
        <v>6.284929986577481E-5</v>
      </c>
      <c r="M510">
        <v>1.15335889859125E-4</v>
      </c>
      <c r="N510">
        <v>1.3933378795627499E-4</v>
      </c>
      <c r="O510">
        <v>2.7086751651950181E-4</v>
      </c>
      <c r="P510">
        <v>6.7512977693695575E-5</v>
      </c>
      <c r="Q510">
        <v>1.158180367201567E-2</v>
      </c>
      <c r="R510">
        <v>1.3655856309924269E-4</v>
      </c>
      <c r="S510">
        <v>9.2738147941417992E-5</v>
      </c>
      <c r="T510">
        <v>1.0155759810004381E-4</v>
      </c>
      <c r="U510">
        <v>1.475179742556065E-4</v>
      </c>
      <c r="V510">
        <v>3.8195914385141798E-5</v>
      </c>
      <c r="W510">
        <v>4.6725734136998647E-5</v>
      </c>
      <c r="X510">
        <v>1.8400637782178819E-4</v>
      </c>
      <c r="Y510">
        <v>1.402912748744711E-4</v>
      </c>
      <c r="Z510">
        <v>1.4790127170272169E-4</v>
      </c>
      <c r="AA510">
        <v>1.5149319369811559E-4</v>
      </c>
      <c r="AB510">
        <v>8.0513142165727913E-5</v>
      </c>
      <c r="AC510">
        <v>7.3199051257688552E-5</v>
      </c>
      <c r="AD510">
        <v>7.1977498009800911E-5</v>
      </c>
      <c r="AE510">
        <v>5.0224531150888652E-5</v>
      </c>
      <c r="AF510">
        <v>7.7016273280605674E-5</v>
      </c>
      <c r="AG510">
        <v>1.933331415057182E-2</v>
      </c>
      <c r="AH510">
        <v>3.8571775803575292E-5</v>
      </c>
      <c r="AI510">
        <v>6.4420120907016098E-5</v>
      </c>
      <c r="AJ510">
        <v>1.0880857007578019E-4</v>
      </c>
      <c r="AK510">
        <v>7.7629731094930321E-5</v>
      </c>
      <c r="AL510">
        <v>3.7026213249191642E-5</v>
      </c>
      <c r="AM510">
        <v>1.736074918881059E-4</v>
      </c>
      <c r="AN510">
        <v>2.4176041188184169E-4</v>
      </c>
      <c r="AO510">
        <v>6.5299725974909961E-5</v>
      </c>
    </row>
    <row r="511" spans="1:41" x14ac:dyDescent="0.3">
      <c r="A511" s="1" t="s">
        <v>509</v>
      </c>
      <c r="B511">
        <v>9.1493857325986028E-5</v>
      </c>
      <c r="C511">
        <v>1.195509612443857E-4</v>
      </c>
      <c r="D511">
        <v>7.7372489613480866E-5</v>
      </c>
      <c r="E511">
        <v>2.296732127433643E-4</v>
      </c>
      <c r="F511">
        <v>7.3779658123385161E-5</v>
      </c>
      <c r="G511">
        <v>7.2674454713705927E-5</v>
      </c>
      <c r="H511">
        <v>1.3914878945797679E-4</v>
      </c>
      <c r="I511">
        <v>3.9233156712725759E-5</v>
      </c>
      <c r="J511">
        <v>3.6750072467839352E-5</v>
      </c>
      <c r="K511">
        <v>1.1970105697400871E-4</v>
      </c>
      <c r="L511">
        <v>7.9454890510533005E-5</v>
      </c>
      <c r="M511">
        <v>8.4642451838590205E-5</v>
      </c>
      <c r="N511">
        <v>1.975037157535553E-4</v>
      </c>
      <c r="O511">
        <v>1.8432343495078379E-4</v>
      </c>
      <c r="P511">
        <v>7.4886149377562106E-5</v>
      </c>
      <c r="Q511">
        <v>5.4122683650348342E-5</v>
      </c>
      <c r="R511">
        <v>1.447978429496288E-4</v>
      </c>
      <c r="S511">
        <v>8.5189079982228577E-5</v>
      </c>
      <c r="T511">
        <v>8.8423497800249606E-5</v>
      </c>
      <c r="U511">
        <v>1.8316137720830741E-4</v>
      </c>
      <c r="V511">
        <v>3.7986468669259921E-5</v>
      </c>
      <c r="W511">
        <v>3.9147995266830549E-5</v>
      </c>
      <c r="X511">
        <v>2.0427774870768189E-4</v>
      </c>
      <c r="Y511">
        <v>1.2785785656888041E-4</v>
      </c>
      <c r="Z511">
        <v>1.4167533663567161E-4</v>
      </c>
      <c r="AA511">
        <v>1.1264369823038579E-4</v>
      </c>
      <c r="AB511">
        <v>7.6734810136258602E-5</v>
      </c>
      <c r="AC511">
        <v>5.4884636483620852E-5</v>
      </c>
      <c r="AD511">
        <v>1.8860746058635411E-4</v>
      </c>
      <c r="AE511">
        <v>2.8695270884782079E-5</v>
      </c>
      <c r="AF511">
        <v>7.3620365583337843E-5</v>
      </c>
      <c r="AG511">
        <v>9.6872048743534833E-5</v>
      </c>
      <c r="AH511">
        <v>4.0079419704852633E-5</v>
      </c>
      <c r="AI511">
        <v>8.733827417017892E-5</v>
      </c>
      <c r="AJ511">
        <v>8.180757868103683E-5</v>
      </c>
      <c r="AK511">
        <v>3.7117864936590188E-2</v>
      </c>
      <c r="AL511">
        <v>2.5395385819138031E-5</v>
      </c>
      <c r="AM511">
        <v>1.3304973253980279E-4</v>
      </c>
      <c r="AN511">
        <v>1.9526034884620461E-4</v>
      </c>
      <c r="AO511">
        <v>7.3090406658593565E-5</v>
      </c>
    </row>
    <row r="512" spans="1:41" x14ac:dyDescent="0.3">
      <c r="A512" s="1" t="s">
        <v>510</v>
      </c>
      <c r="B512">
        <v>9.1490554041229188E-5</v>
      </c>
      <c r="C512">
        <v>7.9678167821839452E-5</v>
      </c>
      <c r="D512">
        <v>7.2258517320733517E-5</v>
      </c>
      <c r="E512">
        <v>3.8515808410011232E-4</v>
      </c>
      <c r="F512">
        <v>6.3226783822756261E-5</v>
      </c>
      <c r="G512">
        <v>8.9557339379098266E-5</v>
      </c>
      <c r="H512">
        <v>1.177458761958405E-4</v>
      </c>
      <c r="I512">
        <v>3.87302425224334E-5</v>
      </c>
      <c r="J512">
        <v>2.996075454575475E-5</v>
      </c>
      <c r="K512">
        <v>7.0928726927377284E-5</v>
      </c>
      <c r="L512">
        <v>5.1379200158407912E-5</v>
      </c>
      <c r="M512">
        <v>8.9682340330909938E-5</v>
      </c>
      <c r="N512">
        <v>1.2041145237162711E-4</v>
      </c>
      <c r="O512">
        <v>1.387814118061215E-4</v>
      </c>
      <c r="P512">
        <v>8.7241569417528808E-5</v>
      </c>
      <c r="Q512">
        <v>4.8046425945358351E-5</v>
      </c>
      <c r="R512">
        <v>1.246196188731119E-4</v>
      </c>
      <c r="S512">
        <v>8.5133840912021697E-5</v>
      </c>
      <c r="T512">
        <v>7.5028125138487667E-5</v>
      </c>
      <c r="U512">
        <v>1.415004662703723E-4</v>
      </c>
      <c r="V512">
        <v>9.4503117725253105E-3</v>
      </c>
      <c r="W512">
        <v>3.7430549127748243E-5</v>
      </c>
      <c r="X512">
        <v>2.029492607107386E-4</v>
      </c>
      <c r="Y512">
        <v>1.0808299703057859E-4</v>
      </c>
      <c r="Z512">
        <v>9.3244234449230134E-5</v>
      </c>
      <c r="AA512">
        <v>9.6134011982940137E-5</v>
      </c>
      <c r="AB512">
        <v>9.8611140856519341E-5</v>
      </c>
      <c r="AC512">
        <v>5.4939668189035729E-5</v>
      </c>
      <c r="AD512">
        <v>6.2355655245482922E-5</v>
      </c>
      <c r="AE512">
        <v>2.2069591068429869E-5</v>
      </c>
      <c r="AF512">
        <v>6.4089144871104509E-5</v>
      </c>
      <c r="AG512">
        <v>7.7361204603221267E-5</v>
      </c>
      <c r="AH512">
        <v>2.966589454445057E-5</v>
      </c>
      <c r="AI512">
        <v>6.0976028180448338E-5</v>
      </c>
      <c r="AJ512">
        <v>7.6690696005243808E-5</v>
      </c>
      <c r="AK512">
        <v>6.3518185925204307E-5</v>
      </c>
      <c r="AL512">
        <v>2.4400742404395711E-5</v>
      </c>
      <c r="AM512">
        <v>1.000252159428783E-4</v>
      </c>
      <c r="AN512">
        <v>2.5482996716164052E-4</v>
      </c>
      <c r="AO512">
        <v>6.6352593421470374E-5</v>
      </c>
    </row>
    <row r="513" spans="1:41" x14ac:dyDescent="0.3">
      <c r="A513" s="1" t="s">
        <v>511</v>
      </c>
      <c r="B513">
        <v>9.1211062681395561E-5</v>
      </c>
      <c r="C513">
        <v>8.8481530838180333E-5</v>
      </c>
      <c r="D513">
        <v>2.955456264317036E-2</v>
      </c>
      <c r="E513">
        <v>3.8037463673390448E-4</v>
      </c>
      <c r="F513">
        <v>5.2386199968168512E-5</v>
      </c>
      <c r="G513">
        <v>7.4620947998482734E-5</v>
      </c>
      <c r="H513">
        <v>1.2149263784522189E-4</v>
      </c>
      <c r="I513">
        <v>4.2024192225653678E-5</v>
      </c>
      <c r="J513">
        <v>3.4136774047510698E-5</v>
      </c>
      <c r="K513">
        <v>7.9168792581185699E-5</v>
      </c>
      <c r="L513">
        <v>5.2909697842551402E-5</v>
      </c>
      <c r="M513">
        <v>1.209197362186387E-4</v>
      </c>
      <c r="N513">
        <v>1.2800541298929599E-4</v>
      </c>
      <c r="O513">
        <v>1.5640666242688889E-4</v>
      </c>
      <c r="P513">
        <v>6.9352972786873579E-5</v>
      </c>
      <c r="Q513">
        <v>5.1421509851934388E-5</v>
      </c>
      <c r="R513">
        <v>1.1931186600122599E-4</v>
      </c>
      <c r="S513">
        <v>8.3388746134005487E-5</v>
      </c>
      <c r="T513">
        <v>8.3585000538732857E-5</v>
      </c>
      <c r="U513">
        <v>1.5813743812032041E-4</v>
      </c>
      <c r="V513">
        <v>2.9839213311788629E-5</v>
      </c>
      <c r="W513">
        <v>3.5046134144067758E-5</v>
      </c>
      <c r="X513">
        <v>1.8930691294372079E-4</v>
      </c>
      <c r="Y513">
        <v>1.1312453716527671E-4</v>
      </c>
      <c r="Z513">
        <v>1.029145423672162E-4</v>
      </c>
      <c r="AA513">
        <v>1.5381706180050969E-4</v>
      </c>
      <c r="AB513">
        <v>8.2243597717024386E-5</v>
      </c>
      <c r="AC513">
        <v>4.9807764298748218E-5</v>
      </c>
      <c r="AD513">
        <v>6.2463237554766238E-5</v>
      </c>
      <c r="AE513">
        <v>3.9891852793516591E-5</v>
      </c>
      <c r="AF513">
        <v>7.0136033173184842E-5</v>
      </c>
      <c r="AG513">
        <v>8.0803765740711242E-5</v>
      </c>
      <c r="AH513">
        <v>5.6687564210733399E-5</v>
      </c>
      <c r="AI513">
        <v>6.1179198382887989E-5</v>
      </c>
      <c r="AJ513">
        <v>8.4915831394027919E-5</v>
      </c>
      <c r="AK513">
        <v>8.976826211437583E-5</v>
      </c>
      <c r="AL513">
        <v>2.975862298626453E-5</v>
      </c>
      <c r="AM513">
        <v>1.075383988791145E-4</v>
      </c>
      <c r="AN513">
        <v>1.7270726675633341E-4</v>
      </c>
      <c r="AO513">
        <v>4.8768124543130398E-4</v>
      </c>
    </row>
    <row r="514" spans="1:41" x14ac:dyDescent="0.3">
      <c r="A514" s="1" t="s">
        <v>512</v>
      </c>
      <c r="B514">
        <v>9.1189227532595396E-5</v>
      </c>
      <c r="C514">
        <v>1.7347384709864849E-4</v>
      </c>
      <c r="D514">
        <v>8.6439220467582345E-5</v>
      </c>
      <c r="E514">
        <v>2.5130968424491579E-4</v>
      </c>
      <c r="F514">
        <v>4.8504058213438839E-5</v>
      </c>
      <c r="G514">
        <v>1.2708880240097639E-4</v>
      </c>
      <c r="H514">
        <v>1.162617918453179E-4</v>
      </c>
      <c r="I514">
        <v>4.0980674384627491E-5</v>
      </c>
      <c r="J514">
        <v>3.6069530324311927E-5</v>
      </c>
      <c r="K514">
        <v>9.545096690999344E-5</v>
      </c>
      <c r="L514">
        <v>7.0847636379767209E-5</v>
      </c>
      <c r="M514">
        <v>1.366143405903131E-4</v>
      </c>
      <c r="N514">
        <v>1.2626442185137421E-4</v>
      </c>
      <c r="O514">
        <v>1.5513255493715411E-4</v>
      </c>
      <c r="P514">
        <v>7.0054535171948373E-5</v>
      </c>
      <c r="Q514">
        <v>6.3742641941644251E-5</v>
      </c>
      <c r="R514">
        <v>1.42094781040214E-4</v>
      </c>
      <c r="S514">
        <v>8.6490959802176803E-5</v>
      </c>
      <c r="T514">
        <v>1.029784471029416E-4</v>
      </c>
      <c r="U514">
        <v>1.3570090755820269E-2</v>
      </c>
      <c r="V514">
        <v>4.7208442992996418E-5</v>
      </c>
      <c r="W514">
        <v>1.2116696685552601E-2</v>
      </c>
      <c r="X514">
        <v>2.0288449013605711E-4</v>
      </c>
      <c r="Y514">
        <v>1.315590779995546E-4</v>
      </c>
      <c r="Z514">
        <v>1.4436137280426919E-4</v>
      </c>
      <c r="AA514">
        <v>1.174821736640297E-4</v>
      </c>
      <c r="AB514">
        <v>1.165302383014932E-4</v>
      </c>
      <c r="AC514">
        <v>4.9691501772031188E-5</v>
      </c>
      <c r="AD514">
        <v>3.1688734889030461E-3</v>
      </c>
      <c r="AE514">
        <v>2.2448855816037391E-5</v>
      </c>
      <c r="AF514">
        <v>6.0594553360715508E-5</v>
      </c>
      <c r="AG514">
        <v>7.9532183008268476E-5</v>
      </c>
      <c r="AH514">
        <v>8.4065613918937743E-5</v>
      </c>
      <c r="AI514">
        <v>1.281528238905594E-4</v>
      </c>
      <c r="AJ514">
        <v>8.7929816800169647E-5</v>
      </c>
      <c r="AK514">
        <v>6.7820081312675029E-5</v>
      </c>
      <c r="AL514">
        <v>2.774308450170793E-5</v>
      </c>
      <c r="AM514">
        <v>1.1058500967919831E-4</v>
      </c>
      <c r="AN514">
        <v>1.830176188377663E-4</v>
      </c>
      <c r="AO514">
        <v>7.0633876021020114E-5</v>
      </c>
    </row>
    <row r="515" spans="1:41" x14ac:dyDescent="0.3">
      <c r="A515" s="1" t="s">
        <v>513</v>
      </c>
      <c r="B515">
        <v>9.1124275058973581E-5</v>
      </c>
      <c r="C515">
        <v>8.570843783672899E-5</v>
      </c>
      <c r="D515">
        <v>7.667468162253499E-5</v>
      </c>
      <c r="E515">
        <v>2.3745933140162381E-4</v>
      </c>
      <c r="F515">
        <v>4.7541001549689099E-5</v>
      </c>
      <c r="G515">
        <v>7.5934840424451977E-5</v>
      </c>
      <c r="H515">
        <v>1.1060311226174239E-4</v>
      </c>
      <c r="I515">
        <v>4.9777863750932738E-5</v>
      </c>
      <c r="J515">
        <v>3.2379586627939723E-5</v>
      </c>
      <c r="K515">
        <v>8.199919102480635E-5</v>
      </c>
      <c r="L515">
        <v>5.6050383136607713E-5</v>
      </c>
      <c r="M515">
        <v>8.5317034972831607E-5</v>
      </c>
      <c r="N515">
        <v>1.194103751913644E-4</v>
      </c>
      <c r="O515">
        <v>1.4965042646508661E-4</v>
      </c>
      <c r="P515">
        <v>7.1043054049368948E-5</v>
      </c>
      <c r="Q515">
        <v>1.9897336140275002E-2</v>
      </c>
      <c r="R515">
        <v>3.287233121227473E-4</v>
      </c>
      <c r="S515">
        <v>2.1485587058123201E-4</v>
      </c>
      <c r="T515">
        <v>9.143547504208982E-5</v>
      </c>
      <c r="U515">
        <v>1.5178977628238499E-4</v>
      </c>
      <c r="V515">
        <v>3.0712846637470648E-5</v>
      </c>
      <c r="W515">
        <v>5.4209962399909273E-5</v>
      </c>
      <c r="X515">
        <v>1.985338021768257E-4</v>
      </c>
      <c r="Y515">
        <v>1.2139711179770531E-4</v>
      </c>
      <c r="Z515">
        <v>9.2273723566904664E-5</v>
      </c>
      <c r="AA515">
        <v>1.235742965945974E-4</v>
      </c>
      <c r="AB515">
        <v>7.7004442573525012E-5</v>
      </c>
      <c r="AC515">
        <v>5.1153318054275587E-5</v>
      </c>
      <c r="AD515">
        <v>6.5665575675666332E-5</v>
      </c>
      <c r="AE515">
        <v>2.3602304281666871E-5</v>
      </c>
      <c r="AF515">
        <v>6.7217762989457697E-5</v>
      </c>
      <c r="AG515">
        <v>1.0079755156766621E-4</v>
      </c>
      <c r="AH515">
        <v>3.1003753974800929E-5</v>
      </c>
      <c r="AI515">
        <v>6.6010892624035478E-5</v>
      </c>
      <c r="AJ515">
        <v>7.7533441071864218E-5</v>
      </c>
      <c r="AK515">
        <v>8.5816231148783118E-5</v>
      </c>
      <c r="AL515">
        <v>3.5595279769040637E-5</v>
      </c>
      <c r="AM515">
        <v>1.3718276750296349E-4</v>
      </c>
      <c r="AN515">
        <v>1.754291006363928E-4</v>
      </c>
      <c r="AO515">
        <v>7.491266296710819E-5</v>
      </c>
    </row>
    <row r="516" spans="1:41" x14ac:dyDescent="0.3">
      <c r="A516" s="1" t="s">
        <v>514</v>
      </c>
      <c r="B516">
        <v>9.1037240053992718E-5</v>
      </c>
      <c r="C516">
        <v>8.013381011551246E-5</v>
      </c>
      <c r="D516">
        <v>8.1392565334681422E-5</v>
      </c>
      <c r="E516">
        <v>2.2719203843735161E-4</v>
      </c>
      <c r="F516">
        <v>5.06940959894564E-5</v>
      </c>
      <c r="G516">
        <v>7.9617886513005942E-5</v>
      </c>
      <c r="H516">
        <v>4.5081879943609238E-4</v>
      </c>
      <c r="I516">
        <v>7.0804424467496574E-5</v>
      </c>
      <c r="J516">
        <v>3.3569314837222919E-5</v>
      </c>
      <c r="K516">
        <v>2.9414171352982521E-2</v>
      </c>
      <c r="L516">
        <v>5.6323842727579183E-5</v>
      </c>
      <c r="M516">
        <v>9.2486756329890341E-5</v>
      </c>
      <c r="N516">
        <v>1.4009641017764809E-4</v>
      </c>
      <c r="O516">
        <v>1.3435610162559899E-4</v>
      </c>
      <c r="P516">
        <v>1.026317186187953E-4</v>
      </c>
      <c r="Q516">
        <v>4.9249774747295312E-5</v>
      </c>
      <c r="R516">
        <v>1.5327075379900629E-4</v>
      </c>
      <c r="S516">
        <v>1.128441726905294E-4</v>
      </c>
      <c r="T516">
        <v>9.9501448858063668E-5</v>
      </c>
      <c r="U516">
        <v>1.401163317495957E-4</v>
      </c>
      <c r="V516">
        <v>2.772750849544536E-5</v>
      </c>
      <c r="W516">
        <v>3.8738700823159888E-5</v>
      </c>
      <c r="X516">
        <v>2.0904197299387309E-4</v>
      </c>
      <c r="Y516">
        <v>1.24578335089609E-4</v>
      </c>
      <c r="Z516">
        <v>1.022522919811308E-4</v>
      </c>
      <c r="AA516">
        <v>1.004387886496261E-4</v>
      </c>
      <c r="AB516">
        <v>7.5633797678165138E-5</v>
      </c>
      <c r="AC516">
        <v>8.8052256614901125E-5</v>
      </c>
      <c r="AD516">
        <v>7.321546581806615E-5</v>
      </c>
      <c r="AE516">
        <v>2.682501690287609E-5</v>
      </c>
      <c r="AF516">
        <v>6.7431181378196925E-5</v>
      </c>
      <c r="AG516">
        <v>7.6825039286632091E-5</v>
      </c>
      <c r="AH516">
        <v>3.0706207326147712E-5</v>
      </c>
      <c r="AI516">
        <v>6.4789870521053672E-5</v>
      </c>
      <c r="AJ516">
        <v>1.167851587524638E-4</v>
      </c>
      <c r="AK516">
        <v>7.5961288530379534E-5</v>
      </c>
      <c r="AL516">
        <v>3.3140844607260078E-5</v>
      </c>
      <c r="AM516">
        <v>1.241015997948125E-4</v>
      </c>
      <c r="AN516">
        <v>3.2583586289547378E-4</v>
      </c>
      <c r="AO516">
        <v>6.8872228439431638E-5</v>
      </c>
    </row>
    <row r="517" spans="1:41" x14ac:dyDescent="0.3">
      <c r="A517" s="1" t="s">
        <v>515</v>
      </c>
      <c r="B517">
        <v>9.0830479166470468E-5</v>
      </c>
      <c r="C517">
        <v>7.5311254477128386E-5</v>
      </c>
      <c r="D517">
        <v>7.8184777521528304E-5</v>
      </c>
      <c r="E517">
        <v>3.0888078617863362E-4</v>
      </c>
      <c r="F517">
        <v>4.8962068831315257E-5</v>
      </c>
      <c r="G517">
        <v>8.3959814219269902E-5</v>
      </c>
      <c r="H517">
        <v>3.8191169733181601E-4</v>
      </c>
      <c r="I517">
        <v>6.4405132434330881E-5</v>
      </c>
      <c r="J517">
        <v>3.0365843485924419E-5</v>
      </c>
      <c r="K517">
        <v>1.096188643714413E-4</v>
      </c>
      <c r="L517">
        <v>5.1221148169133812E-5</v>
      </c>
      <c r="M517">
        <v>9.3058784841559827E-5</v>
      </c>
      <c r="N517">
        <v>1.3034990115556871E-4</v>
      </c>
      <c r="O517">
        <v>1.4033637125976381E-4</v>
      </c>
      <c r="P517">
        <v>1.3687108003068721E-4</v>
      </c>
      <c r="Q517">
        <v>1.9283164292573929E-2</v>
      </c>
      <c r="R517">
        <v>1.4517949603032321E-4</v>
      </c>
      <c r="S517">
        <v>1.0993566684192051E-4</v>
      </c>
      <c r="T517">
        <v>7.3829403845593333E-5</v>
      </c>
      <c r="U517">
        <v>1.5387260646093639E-4</v>
      </c>
      <c r="V517">
        <v>3.4554388548713177E-5</v>
      </c>
      <c r="W517">
        <v>3.8245019823079929E-5</v>
      </c>
      <c r="X517">
        <v>2.0390494319144639E-4</v>
      </c>
      <c r="Y517">
        <v>1.0104841203428799E-4</v>
      </c>
      <c r="Z517">
        <v>3.1374109676107759E-4</v>
      </c>
      <c r="AA517">
        <v>1.205602093250491E-4</v>
      </c>
      <c r="AB517">
        <v>7.8068922448437661E-5</v>
      </c>
      <c r="AC517">
        <v>5.0748625653795898E-5</v>
      </c>
      <c r="AD517">
        <v>1.2625446834135801E-4</v>
      </c>
      <c r="AE517">
        <v>2.3890743250376542E-5</v>
      </c>
      <c r="AF517">
        <v>6.838569970568642E-5</v>
      </c>
      <c r="AG517">
        <v>8.5900683188810945E-5</v>
      </c>
      <c r="AH517">
        <v>3.2570587791269652E-5</v>
      </c>
      <c r="AI517">
        <v>8.1601225247140974E-5</v>
      </c>
      <c r="AJ517">
        <v>8.7615058873780072E-5</v>
      </c>
      <c r="AK517">
        <v>9.551342373015359E-5</v>
      </c>
      <c r="AL517">
        <v>2.814769686665386E-5</v>
      </c>
      <c r="AM517">
        <v>1.056275723385625E-4</v>
      </c>
      <c r="AN517">
        <v>1.8654995074030009E-4</v>
      </c>
      <c r="AO517">
        <v>6.0242455219849944E-4</v>
      </c>
    </row>
    <row r="518" spans="1:41" x14ac:dyDescent="0.3">
      <c r="A518" s="1" t="s">
        <v>516</v>
      </c>
      <c r="B518">
        <v>9.0770299721043557E-5</v>
      </c>
      <c r="C518">
        <v>8.3448365330696106E-5</v>
      </c>
      <c r="D518">
        <v>6.8146022385917604E-5</v>
      </c>
      <c r="E518">
        <v>2.063477440970019E-4</v>
      </c>
      <c r="F518">
        <v>5.1263625209685422E-5</v>
      </c>
      <c r="G518">
        <v>6.5384971094317734E-5</v>
      </c>
      <c r="H518">
        <v>1.058092238963582E-4</v>
      </c>
      <c r="I518">
        <v>3.6117762647336349E-5</v>
      </c>
      <c r="J518">
        <v>2.9684943001484498E-5</v>
      </c>
      <c r="K518">
        <v>6.8923291109967977E-5</v>
      </c>
      <c r="L518">
        <v>4.699944838648662E-5</v>
      </c>
      <c r="M518">
        <v>7.7518729085568339E-5</v>
      </c>
      <c r="N518">
        <v>1.144816487794742E-4</v>
      </c>
      <c r="O518">
        <v>3.1287770718336112E-2</v>
      </c>
      <c r="P518">
        <v>6.3098494138102978E-5</v>
      </c>
      <c r="Q518">
        <v>4.5333479647524648E-5</v>
      </c>
      <c r="R518">
        <v>1.140539097832516E-4</v>
      </c>
      <c r="S518">
        <v>7.5544383435044438E-5</v>
      </c>
      <c r="T518">
        <v>7.572003232780844E-5</v>
      </c>
      <c r="U518">
        <v>1.2611832062248141E-4</v>
      </c>
      <c r="V518">
        <v>2.8317044780123979E-5</v>
      </c>
      <c r="W518">
        <v>3.3468713809270412E-5</v>
      </c>
      <c r="X518">
        <v>1.8558392184786501E-4</v>
      </c>
      <c r="Y518">
        <v>1.004981531878002E-4</v>
      </c>
      <c r="Z518">
        <v>9.709144796943292E-5</v>
      </c>
      <c r="AA518">
        <v>1.068895435309969E-4</v>
      </c>
      <c r="AB518">
        <v>7.2942289989441633E-5</v>
      </c>
      <c r="AC518">
        <v>4.7193130740197382E-5</v>
      </c>
      <c r="AD518">
        <v>6.4872918301261961E-5</v>
      </c>
      <c r="AE518">
        <v>2.1259271306917071E-5</v>
      </c>
      <c r="AF518">
        <v>6.0968657635385171E-5</v>
      </c>
      <c r="AG518">
        <v>7.6319149229675531E-5</v>
      </c>
      <c r="AH518">
        <v>2.983388731081504E-5</v>
      </c>
      <c r="AI518">
        <v>5.2584884542739019E-5</v>
      </c>
      <c r="AJ518">
        <v>8.3478371379896998E-5</v>
      </c>
      <c r="AK518">
        <v>6.3667772337794304E-5</v>
      </c>
      <c r="AL518">
        <v>2.4111883249133829E-5</v>
      </c>
      <c r="AM518">
        <v>9.624603990232572E-5</v>
      </c>
      <c r="AN518">
        <v>1.653491490287706E-4</v>
      </c>
      <c r="AO518">
        <v>5.9263307775836438E-5</v>
      </c>
    </row>
    <row r="519" spans="1:41" x14ac:dyDescent="0.3">
      <c r="A519" s="1" t="s">
        <v>517</v>
      </c>
      <c r="B519">
        <v>9.0642774011939764E-5</v>
      </c>
      <c r="C519">
        <v>7.5322750490158796E-5</v>
      </c>
      <c r="D519">
        <v>7.6355063356459141E-5</v>
      </c>
      <c r="E519">
        <v>2.3832106671761719E-4</v>
      </c>
      <c r="F519">
        <v>4.681397695094347E-5</v>
      </c>
      <c r="G519">
        <v>6.8228466261643916E-5</v>
      </c>
      <c r="H519">
        <v>1.0166323045268649E-4</v>
      </c>
      <c r="I519">
        <v>3.7531255657086149E-5</v>
      </c>
      <c r="J519">
        <v>2.9007387638557699E-5</v>
      </c>
      <c r="K519">
        <v>9.4484268629457802E-5</v>
      </c>
      <c r="L519">
        <v>4.6688681322848418E-5</v>
      </c>
      <c r="M519">
        <v>7.7242635597940534E-5</v>
      </c>
      <c r="N519">
        <v>1.2282299576327199E-4</v>
      </c>
      <c r="O519">
        <v>1.266561739612371E-4</v>
      </c>
      <c r="P519">
        <v>6.5549676946830004E-5</v>
      </c>
      <c r="Q519">
        <v>7.1789385401643813E-5</v>
      </c>
      <c r="R519">
        <v>1.32557368488051E-4</v>
      </c>
      <c r="S519">
        <v>8.1108177255373448E-5</v>
      </c>
      <c r="T519">
        <v>8.0463883932679892E-5</v>
      </c>
      <c r="U519">
        <v>1.5018497651908549E-4</v>
      </c>
      <c r="V519">
        <v>3.554891372914426E-5</v>
      </c>
      <c r="W519">
        <v>1.178920269012451E-2</v>
      </c>
      <c r="X519">
        <v>1.9919738406315451E-4</v>
      </c>
      <c r="Y519">
        <v>1.025540695991367E-4</v>
      </c>
      <c r="Z519">
        <v>9.7500313131604344E-5</v>
      </c>
      <c r="AA519">
        <v>9.6568161097820848E-5</v>
      </c>
      <c r="AB519">
        <v>7.5456882768776268E-5</v>
      </c>
      <c r="AC519">
        <v>5.2688606956508011E-5</v>
      </c>
      <c r="AD519">
        <v>7.7105309173930436E-5</v>
      </c>
      <c r="AE519">
        <v>2.16395674215164E-5</v>
      </c>
      <c r="AF519">
        <v>6.1288046708796173E-5</v>
      </c>
      <c r="AG519">
        <v>7.6713506132364273E-5</v>
      </c>
      <c r="AH519">
        <v>3.4647146094357588E-5</v>
      </c>
      <c r="AI519">
        <v>5.5213629821082577E-5</v>
      </c>
      <c r="AJ519">
        <v>9.4991970399860293E-5</v>
      </c>
      <c r="AK519">
        <v>6.3334664446301758E-5</v>
      </c>
      <c r="AL519">
        <v>2.832036625477485E-5</v>
      </c>
      <c r="AM519">
        <v>1.198519094032235E-4</v>
      </c>
      <c r="AN519">
        <v>1.7972248315345499E-4</v>
      </c>
      <c r="AO519">
        <v>6.44312021904625E-5</v>
      </c>
    </row>
    <row r="520" spans="1:41" x14ac:dyDescent="0.3">
      <c r="A520" s="1" t="s">
        <v>518</v>
      </c>
      <c r="B520">
        <v>9.0478497440926731E-5</v>
      </c>
      <c r="C520">
        <v>7.3642913775984198E-5</v>
      </c>
      <c r="D520">
        <v>6.7834131186828017E-5</v>
      </c>
      <c r="E520">
        <v>2.074469666695222E-4</v>
      </c>
      <c r="F520">
        <v>5.1004328270209953E-5</v>
      </c>
      <c r="G520">
        <v>6.4126790675800294E-5</v>
      </c>
      <c r="H520">
        <v>9.9355063866823912E-5</v>
      </c>
      <c r="I520">
        <v>3.7346268072724342E-5</v>
      </c>
      <c r="J520">
        <v>3.4379649150650948E-5</v>
      </c>
      <c r="K520">
        <v>7.0277077611535788E-5</v>
      </c>
      <c r="L520">
        <v>5.267388405627571E-5</v>
      </c>
      <c r="M520">
        <v>8.0786106991581619E-5</v>
      </c>
      <c r="N520">
        <v>1.3384198246058079E-4</v>
      </c>
      <c r="O520">
        <v>1.2053772661602121E-4</v>
      </c>
      <c r="P520">
        <v>6.2035403971094638E-5</v>
      </c>
      <c r="Q520">
        <v>4.6704764827154577E-5</v>
      </c>
      <c r="R520">
        <v>2.771983481943607E-2</v>
      </c>
      <c r="S520">
        <v>7.914275920484215E-5</v>
      </c>
      <c r="T520">
        <v>6.9001602241769433E-5</v>
      </c>
      <c r="U520">
        <v>1.2543419143185019E-4</v>
      </c>
      <c r="V520">
        <v>2.7099058570456691E-5</v>
      </c>
      <c r="W520">
        <v>3.3680811611702672E-5</v>
      </c>
      <c r="X520">
        <v>1.7688749358057981E-4</v>
      </c>
      <c r="Y520">
        <v>1.018250259221531E-4</v>
      </c>
      <c r="Z520">
        <v>9.2074325948487967E-5</v>
      </c>
      <c r="AA520">
        <v>9.2474852863233536E-5</v>
      </c>
      <c r="AB520">
        <v>7.291179645108059E-5</v>
      </c>
      <c r="AC520">
        <v>4.6824763558106497E-5</v>
      </c>
      <c r="AD520">
        <v>5.9550555306486792E-5</v>
      </c>
      <c r="AE520">
        <v>2.225355819973629E-5</v>
      </c>
      <c r="AF520">
        <v>5.6814882555045187E-5</v>
      </c>
      <c r="AG520">
        <v>7.6533913670573384E-5</v>
      </c>
      <c r="AH520">
        <v>2.846235474862624E-5</v>
      </c>
      <c r="AI520">
        <v>5.4630374506814412E-5</v>
      </c>
      <c r="AJ520">
        <v>7.976933557074517E-5</v>
      </c>
      <c r="AK520">
        <v>7.366250065388158E-5</v>
      </c>
      <c r="AL520">
        <v>2.5218421797035259E-5</v>
      </c>
      <c r="AM520">
        <v>1.009539410006255E-4</v>
      </c>
      <c r="AN520">
        <v>1.5688421262893831E-4</v>
      </c>
      <c r="AO520">
        <v>7.4157927883788943E-5</v>
      </c>
    </row>
    <row r="521" spans="1:41" x14ac:dyDescent="0.3">
      <c r="A521" s="1" t="s">
        <v>519</v>
      </c>
      <c r="B521">
        <v>9.0426547103561461E-5</v>
      </c>
      <c r="C521">
        <v>8.6287931480910629E-5</v>
      </c>
      <c r="D521">
        <v>9.5829775091260672E-5</v>
      </c>
      <c r="E521">
        <v>2.5850575184449548E-4</v>
      </c>
      <c r="F521">
        <v>5.6531167501816533E-5</v>
      </c>
      <c r="G521">
        <v>7.5362222560215741E-5</v>
      </c>
      <c r="H521">
        <v>1.1659375013550739E-4</v>
      </c>
      <c r="I521">
        <v>4.445876766112633E-5</v>
      </c>
      <c r="J521">
        <v>3.4692242479650297E-5</v>
      </c>
      <c r="K521">
        <v>3.0417746165767312E-4</v>
      </c>
      <c r="L521">
        <v>6.2341990997083485E-5</v>
      </c>
      <c r="M521">
        <v>9.5022252935450524E-5</v>
      </c>
      <c r="N521">
        <v>1.303975295741111E-4</v>
      </c>
      <c r="O521">
        <v>2.2715142404194921E-4</v>
      </c>
      <c r="P521">
        <v>6.7592176492325962E-5</v>
      </c>
      <c r="Q521">
        <v>5.3808580560144037E-5</v>
      </c>
      <c r="R521">
        <v>5.0740048754960299E-4</v>
      </c>
      <c r="S521">
        <v>9.2334616056177765E-5</v>
      </c>
      <c r="T521">
        <v>1.140718231908977E-4</v>
      </c>
      <c r="U521">
        <v>1.4131081115920099E-4</v>
      </c>
      <c r="V521">
        <v>1.250036247074604E-2</v>
      </c>
      <c r="W521">
        <v>3.6542412999551743E-5</v>
      </c>
      <c r="X521">
        <v>1.974530459847301E-4</v>
      </c>
      <c r="Y521">
        <v>1.451818679925054E-4</v>
      </c>
      <c r="Z521">
        <v>1.121583773056045E-4</v>
      </c>
      <c r="AA521">
        <v>1.2435080134309831E-4</v>
      </c>
      <c r="AB521">
        <v>7.2454415203537792E-5</v>
      </c>
      <c r="AC521">
        <v>5.6859742471715442E-5</v>
      </c>
      <c r="AD521">
        <v>6.6513515776023269E-5</v>
      </c>
      <c r="AE521">
        <v>4.774744957103394E-5</v>
      </c>
      <c r="AF521">
        <v>6.4445339376106858E-5</v>
      </c>
      <c r="AG521">
        <v>9.799442341318354E-5</v>
      </c>
      <c r="AH521">
        <v>1.620635390281677E-3</v>
      </c>
      <c r="AI521">
        <v>7.1360023866873235E-5</v>
      </c>
      <c r="AJ521">
        <v>1.6140437219291931E-4</v>
      </c>
      <c r="AK521">
        <v>6.4828418544493616E-5</v>
      </c>
      <c r="AL521">
        <v>2.6019408323918469E-5</v>
      </c>
      <c r="AM521">
        <v>1.0474322334630409E-4</v>
      </c>
      <c r="AN521">
        <v>2.7753380709327757E-4</v>
      </c>
      <c r="AO521">
        <v>6.8371104134712368E-5</v>
      </c>
    </row>
    <row r="522" spans="1:41" x14ac:dyDescent="0.3">
      <c r="A522" s="1" t="s">
        <v>520</v>
      </c>
      <c r="B522">
        <v>9.0321795141790062E-5</v>
      </c>
      <c r="C522">
        <v>1.071315127774142E-4</v>
      </c>
      <c r="D522">
        <v>9.0206682216376066E-5</v>
      </c>
      <c r="E522">
        <v>4.2632294935174292E-4</v>
      </c>
      <c r="F522">
        <v>8.1095269706565887E-5</v>
      </c>
      <c r="G522">
        <v>8.7531145254615694E-5</v>
      </c>
      <c r="H522">
        <v>1.7695063434075559E-4</v>
      </c>
      <c r="I522">
        <v>5.6666478485567502E-5</v>
      </c>
      <c r="J522">
        <v>4.9638314521871507E-5</v>
      </c>
      <c r="K522">
        <v>1.019837145577185E-4</v>
      </c>
      <c r="L522">
        <v>6.1146485677454621E-5</v>
      </c>
      <c r="M522">
        <v>7.1700140833854675E-2</v>
      </c>
      <c r="N522">
        <v>1.6994867473840711E-4</v>
      </c>
      <c r="O522">
        <v>1.8319673836231229E-4</v>
      </c>
      <c r="P522">
        <v>1.0728654888225719E-4</v>
      </c>
      <c r="Q522">
        <v>7.0842230343259871E-5</v>
      </c>
      <c r="R522">
        <v>1.612630003364757E-4</v>
      </c>
      <c r="S522">
        <v>6.7915680119767785E-4</v>
      </c>
      <c r="T522">
        <v>2.8197650681249797E-4</v>
      </c>
      <c r="U522">
        <v>1.7293248674832279E-4</v>
      </c>
      <c r="V522">
        <v>2.2175966296345001E-4</v>
      </c>
      <c r="W522">
        <v>4.8533336666878313E-5</v>
      </c>
      <c r="X522">
        <v>5.3458468755707145E-4</v>
      </c>
      <c r="Y522">
        <v>2.4280988145619631E-4</v>
      </c>
      <c r="Z522">
        <v>1.3441662304103369E-4</v>
      </c>
      <c r="AA522">
        <v>3.5441236104816198E-4</v>
      </c>
      <c r="AB522">
        <v>1.198123936774209E-4</v>
      </c>
      <c r="AC522">
        <v>8.030150638660416E-5</v>
      </c>
      <c r="AD522">
        <v>4.3446914060041308E-4</v>
      </c>
      <c r="AE522">
        <v>2.9043167160125449E-5</v>
      </c>
      <c r="AF522">
        <v>9.8396558314561844E-5</v>
      </c>
      <c r="AG522">
        <v>1.4908587036188689E-4</v>
      </c>
      <c r="AH522">
        <v>4.6891131205484271E-5</v>
      </c>
      <c r="AI522">
        <v>7.0634836447425187E-5</v>
      </c>
      <c r="AJ522">
        <v>2.120204007951543E-4</v>
      </c>
      <c r="AK522">
        <v>8.6360552813857794E-5</v>
      </c>
      <c r="AL522">
        <v>3.0669627449242398E-5</v>
      </c>
      <c r="AM522">
        <v>3.4961328492499888E-4</v>
      </c>
      <c r="AN522">
        <v>2.5272704078815877E-4</v>
      </c>
      <c r="AO522">
        <v>9.2220776423346251E-5</v>
      </c>
    </row>
    <row r="523" spans="1:41" x14ac:dyDescent="0.3">
      <c r="A523" s="1" t="s">
        <v>521</v>
      </c>
      <c r="B523">
        <v>9.0287096099928021E-5</v>
      </c>
      <c r="C523">
        <v>8.3279795944690704E-5</v>
      </c>
      <c r="D523">
        <v>8.7034975877031684E-5</v>
      </c>
      <c r="E523">
        <v>2.259555185446516E-4</v>
      </c>
      <c r="F523">
        <v>6.3277570006903261E-5</v>
      </c>
      <c r="G523">
        <v>1.148004157585092E-4</v>
      </c>
      <c r="H523">
        <v>1.120897140935995E-4</v>
      </c>
      <c r="I523">
        <v>5.857868745806627E-5</v>
      </c>
      <c r="J523">
        <v>3.1868978112470359E-5</v>
      </c>
      <c r="K523">
        <v>1.061499206116423E-4</v>
      </c>
      <c r="L523">
        <v>6.2392864492721856E-5</v>
      </c>
      <c r="M523">
        <v>1.095438201446086E-4</v>
      </c>
      <c r="N523">
        <v>2.0762407802976671E-4</v>
      </c>
      <c r="O523">
        <v>4.5816530473530293E-4</v>
      </c>
      <c r="P523">
        <v>6.9463152613025159E-5</v>
      </c>
      <c r="Q523">
        <v>6.8907495005987585E-5</v>
      </c>
      <c r="R523">
        <v>1.1554708180483431E-4</v>
      </c>
      <c r="S523">
        <v>1.1243530752835799E-4</v>
      </c>
      <c r="T523">
        <v>9.8793476354330778E-5</v>
      </c>
      <c r="U523">
        <v>1.2927534407936039E-4</v>
      </c>
      <c r="V523">
        <v>4.0542458009440452E-5</v>
      </c>
      <c r="W523">
        <v>5.1919465477112681E-5</v>
      </c>
      <c r="X523">
        <v>1.9583737594075501E-4</v>
      </c>
      <c r="Y523">
        <v>1.095755578717217E-4</v>
      </c>
      <c r="Z523">
        <v>9.7501295385882258E-5</v>
      </c>
      <c r="AA523">
        <v>1.175147917820141E-4</v>
      </c>
      <c r="AB523">
        <v>7.74076979723759E-5</v>
      </c>
      <c r="AC523">
        <v>8.1433885497972369E-5</v>
      </c>
      <c r="AD523">
        <v>8.8833236077334732E-5</v>
      </c>
      <c r="AE523">
        <v>2.548519114498049E-5</v>
      </c>
      <c r="AF523">
        <v>1.5901870210655031E-4</v>
      </c>
      <c r="AG523">
        <v>7.7831056842114776E-5</v>
      </c>
      <c r="AH523">
        <v>3.047689460800029E-5</v>
      </c>
      <c r="AI523">
        <v>7.8928504080977291E-5</v>
      </c>
      <c r="AJ523">
        <v>3.863806277513504E-2</v>
      </c>
      <c r="AK523">
        <v>7.9527351772412658E-5</v>
      </c>
      <c r="AL523">
        <v>3.3004183933371678E-5</v>
      </c>
      <c r="AM523">
        <v>1.3335108815226701E-4</v>
      </c>
      <c r="AN523">
        <v>1.8460716819390649E-4</v>
      </c>
      <c r="AO523">
        <v>1.831371337175369E-4</v>
      </c>
    </row>
    <row r="524" spans="1:41" x14ac:dyDescent="0.3">
      <c r="A524" s="1" t="s">
        <v>522</v>
      </c>
      <c r="B524">
        <v>9.0257475676480681E-5</v>
      </c>
      <c r="C524">
        <v>7.6754346082452685E-5</v>
      </c>
      <c r="D524">
        <v>1.745134778320789E-2</v>
      </c>
      <c r="E524">
        <v>2.1035457029938701E-4</v>
      </c>
      <c r="F524">
        <v>5.0039667257806293E-5</v>
      </c>
      <c r="G524">
        <v>6.8053734139539301E-5</v>
      </c>
      <c r="H524">
        <v>2.070676127914339E-4</v>
      </c>
      <c r="I524">
        <v>3.4230346500407898E-5</v>
      </c>
      <c r="J524">
        <v>3.5861863580066711E-5</v>
      </c>
      <c r="K524">
        <v>7.034308509901166E-5</v>
      </c>
      <c r="L524">
        <v>4.7157034714473411E-5</v>
      </c>
      <c r="M524">
        <v>7.7236880315467715E-5</v>
      </c>
      <c r="N524">
        <v>1.126820425270125E-4</v>
      </c>
      <c r="O524">
        <v>1.220347839989699E-4</v>
      </c>
      <c r="P524">
        <v>6.0140810091979802E-5</v>
      </c>
      <c r="Q524">
        <v>4.8564517783233903E-5</v>
      </c>
      <c r="R524">
        <v>1.201564373332076E-4</v>
      </c>
      <c r="S524">
        <v>7.7628130384255201E-5</v>
      </c>
      <c r="T524">
        <v>6.8834458943456411E-5</v>
      </c>
      <c r="U524">
        <v>1.3090549327898771E-4</v>
      </c>
      <c r="V524">
        <v>2.6769164833240211E-5</v>
      </c>
      <c r="W524">
        <v>3.4918502933578572E-5</v>
      </c>
      <c r="X524">
        <v>1.7340108752250669E-4</v>
      </c>
      <c r="Y524">
        <v>1.008262188406661E-4</v>
      </c>
      <c r="Z524">
        <v>9.1116402472835034E-5</v>
      </c>
      <c r="AA524">
        <v>9.8173200967721641E-5</v>
      </c>
      <c r="AB524">
        <v>7.5271185778547078E-5</v>
      </c>
      <c r="AC524">
        <v>4.8165315092774108E-5</v>
      </c>
      <c r="AD524">
        <v>6.5270032791886479E-5</v>
      </c>
      <c r="AE524">
        <v>2.1595671569230032E-5</v>
      </c>
      <c r="AF524">
        <v>5.7181950978701927E-5</v>
      </c>
      <c r="AG524">
        <v>7.5721531175076962E-5</v>
      </c>
      <c r="AH524">
        <v>2.8905697035952471E-5</v>
      </c>
      <c r="AI524">
        <v>5.7238266890635707E-5</v>
      </c>
      <c r="AJ524">
        <v>7.6097945566289127E-5</v>
      </c>
      <c r="AK524">
        <v>6.7961678723804653E-5</v>
      </c>
      <c r="AL524">
        <v>2.463339842506684E-5</v>
      </c>
      <c r="AM524">
        <v>9.7648109658621252E-5</v>
      </c>
      <c r="AN524">
        <v>1.61863659741357E-4</v>
      </c>
      <c r="AO524">
        <v>5.9877867897739627E-5</v>
      </c>
    </row>
    <row r="525" spans="1:41" x14ac:dyDescent="0.3">
      <c r="A525" s="1" t="s">
        <v>523</v>
      </c>
      <c r="B525">
        <v>9.0169363829772919E-5</v>
      </c>
      <c r="C525">
        <v>8.6160471255425364E-5</v>
      </c>
      <c r="D525">
        <v>9.1087713371962309E-5</v>
      </c>
      <c r="E525">
        <v>3.257933421991765E-4</v>
      </c>
      <c r="F525">
        <v>4.9135433073388413E-5</v>
      </c>
      <c r="G525">
        <v>1.002341668936424E-4</v>
      </c>
      <c r="H525">
        <v>1.1105450539616871E-4</v>
      </c>
      <c r="I525">
        <v>4.9584636144572869E-5</v>
      </c>
      <c r="J525">
        <v>3.5980949178338051E-5</v>
      </c>
      <c r="K525">
        <v>8.8604516349732876E-5</v>
      </c>
      <c r="L525">
        <v>5.1710772822843858E-5</v>
      </c>
      <c r="M525">
        <v>9.8649361461866647E-5</v>
      </c>
      <c r="N525">
        <v>1.533398171886802E-4</v>
      </c>
      <c r="O525">
        <v>3.1335628591477871E-4</v>
      </c>
      <c r="P525">
        <v>7.0618487370666116E-5</v>
      </c>
      <c r="Q525">
        <v>7.2316528530791402E-5</v>
      </c>
      <c r="R525">
        <v>1.156185098807327E-4</v>
      </c>
      <c r="S525">
        <v>8.7111642642412335E-5</v>
      </c>
      <c r="T525">
        <v>7.523873500758782E-5</v>
      </c>
      <c r="U525">
        <v>1.9796191190835091E-4</v>
      </c>
      <c r="V525">
        <v>3.886724152835086E-5</v>
      </c>
      <c r="W525">
        <v>3.8762220356147743E-5</v>
      </c>
      <c r="X525">
        <v>1.8356138025410471E-4</v>
      </c>
      <c r="Y525">
        <v>1.2847690959461031E-4</v>
      </c>
      <c r="Z525">
        <v>1.5798497770447281E-4</v>
      </c>
      <c r="AA525">
        <v>1.0764033504528919E-4</v>
      </c>
      <c r="AB525">
        <v>8.45940230647102E-5</v>
      </c>
      <c r="AC525">
        <v>5.6461230997228988E-5</v>
      </c>
      <c r="AD525">
        <v>6.6948916355613619E-5</v>
      </c>
      <c r="AE525">
        <v>2.7395784854888919E-5</v>
      </c>
      <c r="AF525">
        <v>6.9854555476922542E-5</v>
      </c>
      <c r="AG525">
        <v>7.6283351518213749E-5</v>
      </c>
      <c r="AH525">
        <v>3.3947791962418712E-5</v>
      </c>
      <c r="AI525">
        <v>6.2620361859444529E-5</v>
      </c>
      <c r="AJ525">
        <v>1.34861737024039E-4</v>
      </c>
      <c r="AK525">
        <v>2.6446377160027618E-4</v>
      </c>
      <c r="AL525">
        <v>1.23686408624053E-2</v>
      </c>
      <c r="AM525">
        <v>1.1452456237748269E-4</v>
      </c>
      <c r="AN525">
        <v>2.5350390933454042E-4</v>
      </c>
      <c r="AO525">
        <v>8.2047386968042701E-5</v>
      </c>
    </row>
    <row r="526" spans="1:41" x14ac:dyDescent="0.3">
      <c r="A526" s="1" t="s">
        <v>524</v>
      </c>
      <c r="B526">
        <v>9.0079396613873541E-5</v>
      </c>
      <c r="C526">
        <v>1.3095133181195709E-4</v>
      </c>
      <c r="D526">
        <v>8.0903242633212358E-5</v>
      </c>
      <c r="E526">
        <v>3.3135860576294363E-4</v>
      </c>
      <c r="F526">
        <v>6.6688160586636513E-5</v>
      </c>
      <c r="G526">
        <v>8.5778061475139111E-5</v>
      </c>
      <c r="H526">
        <v>1.6144607798196381E-4</v>
      </c>
      <c r="I526">
        <v>6.035195110598579E-5</v>
      </c>
      <c r="J526">
        <v>5.1919854740845039E-5</v>
      </c>
      <c r="K526">
        <v>1.3588978617917749E-4</v>
      </c>
      <c r="L526">
        <v>7.8549222962465137E-5</v>
      </c>
      <c r="M526">
        <v>1.3610157475341109E-4</v>
      </c>
      <c r="N526">
        <v>1.3490868150256569E-4</v>
      </c>
      <c r="O526">
        <v>1.4587646001018581E-4</v>
      </c>
      <c r="P526">
        <v>7.8976729128044099E-5</v>
      </c>
      <c r="Q526">
        <v>6.8991503212600946E-5</v>
      </c>
      <c r="R526">
        <v>2.0577519899234181E-4</v>
      </c>
      <c r="S526">
        <v>8.4321291069500148E-5</v>
      </c>
      <c r="T526">
        <v>9.2475122073665261E-5</v>
      </c>
      <c r="U526">
        <v>1.7140417185146359E-4</v>
      </c>
      <c r="V526">
        <v>7.996812928467989E-5</v>
      </c>
      <c r="W526">
        <v>4.6268505684565753E-5</v>
      </c>
      <c r="X526">
        <v>2.4731596931815147E-4</v>
      </c>
      <c r="Y526">
        <v>1.605941797606647E-4</v>
      </c>
      <c r="Z526">
        <v>1.209189140354283E-4</v>
      </c>
      <c r="AA526">
        <v>1.3590695743914691E-4</v>
      </c>
      <c r="AB526">
        <v>1.136765858973376E-4</v>
      </c>
      <c r="AC526">
        <v>5.5809243349358439E-5</v>
      </c>
      <c r="AD526">
        <v>9.5975672593340278E-5</v>
      </c>
      <c r="AE526">
        <v>1.672513410449028E-2</v>
      </c>
      <c r="AF526">
        <v>9.3714974354952574E-5</v>
      </c>
      <c r="AG526">
        <v>1.506725238868967E-4</v>
      </c>
      <c r="AH526">
        <v>3.2875930628506467E-5</v>
      </c>
      <c r="AI526">
        <v>7.1156027843244374E-5</v>
      </c>
      <c r="AJ526">
        <v>1.734825927997008E-4</v>
      </c>
      <c r="AK526">
        <v>6.6794375015888363E-5</v>
      </c>
      <c r="AL526">
        <v>2.713796311581973E-5</v>
      </c>
      <c r="AM526">
        <v>1.3137789210304621E-4</v>
      </c>
      <c r="AN526">
        <v>1.916161418193951E-4</v>
      </c>
      <c r="AO526">
        <v>8.4099949162919074E-5</v>
      </c>
    </row>
    <row r="527" spans="1:41" x14ac:dyDescent="0.3">
      <c r="A527" s="1" t="s">
        <v>525</v>
      </c>
      <c r="B527">
        <v>9.0044028183910996E-5</v>
      </c>
      <c r="C527">
        <v>7.3430230258964002E-5</v>
      </c>
      <c r="D527">
        <v>7.0153859269339591E-5</v>
      </c>
      <c r="E527">
        <v>2.348254929529503E-4</v>
      </c>
      <c r="F527">
        <v>4.584638008964248E-5</v>
      </c>
      <c r="G527">
        <v>6.8937115429434925E-5</v>
      </c>
      <c r="H527">
        <v>9.7975338576361537E-5</v>
      </c>
      <c r="I527">
        <v>3.6299108614912263E-5</v>
      </c>
      <c r="J527">
        <v>3.0174944186001081E-5</v>
      </c>
      <c r="K527">
        <v>6.9519257522188127E-5</v>
      </c>
      <c r="L527">
        <v>4.654642179957591E-5</v>
      </c>
      <c r="M527">
        <v>8.2005586591549218E-5</v>
      </c>
      <c r="N527">
        <v>1.118260333896615E-4</v>
      </c>
      <c r="O527">
        <v>1.2671104923356319E-4</v>
      </c>
      <c r="P527">
        <v>5.9697878896258771E-5</v>
      </c>
      <c r="Q527">
        <v>4.5300901547307149E-5</v>
      </c>
      <c r="R527">
        <v>1.0744189057732E-4</v>
      </c>
      <c r="S527">
        <v>7.9632256529293954E-5</v>
      </c>
      <c r="T527">
        <v>6.9901820097584277E-5</v>
      </c>
      <c r="U527">
        <v>1.4300062321126461E-4</v>
      </c>
      <c r="V527">
        <v>2.800684342219029E-5</v>
      </c>
      <c r="W527">
        <v>3.3642183552728973E-5</v>
      </c>
      <c r="X527">
        <v>1.7604223103262479E-4</v>
      </c>
      <c r="Y527">
        <v>1.215795200550929E-4</v>
      </c>
      <c r="Z527">
        <v>9.8212745797354728E-5</v>
      </c>
      <c r="AA527">
        <v>1.0490772547200319E-4</v>
      </c>
      <c r="AB527">
        <v>7.9457349784206599E-5</v>
      </c>
      <c r="AC527">
        <v>4.6302477130666382E-5</v>
      </c>
      <c r="AD527">
        <v>1.5601965598762041E-2</v>
      </c>
      <c r="AE527">
        <v>2.1473082597367469E-5</v>
      </c>
      <c r="AF527">
        <v>5.723760841647163E-5</v>
      </c>
      <c r="AG527">
        <v>7.3577051807660609E-5</v>
      </c>
      <c r="AH527">
        <v>3.0819639505352818E-5</v>
      </c>
      <c r="AI527">
        <v>5.744522059103474E-5</v>
      </c>
      <c r="AJ527">
        <v>8.4512073954101652E-5</v>
      </c>
      <c r="AK527">
        <v>6.1967788496986032E-5</v>
      </c>
      <c r="AL527">
        <v>2.3736229195492339E-5</v>
      </c>
      <c r="AM527">
        <v>9.5325071015395224E-5</v>
      </c>
      <c r="AN527">
        <v>1.587499427841976E-4</v>
      </c>
      <c r="AO527">
        <v>6.0347043472575017E-5</v>
      </c>
    </row>
    <row r="528" spans="1:41" x14ac:dyDescent="0.3">
      <c r="A528" s="1" t="s">
        <v>526</v>
      </c>
      <c r="B528">
        <v>8.993145456770435E-5</v>
      </c>
      <c r="C528">
        <v>7.9791519965510815E-5</v>
      </c>
      <c r="D528">
        <v>7.5969459430780262E-5</v>
      </c>
      <c r="E528">
        <v>2.6187993353232741E-4</v>
      </c>
      <c r="F528">
        <v>5.6967495766002678E-5</v>
      </c>
      <c r="G528">
        <v>1.134936173912138E-4</v>
      </c>
      <c r="H528">
        <v>1.4599498535972091E-4</v>
      </c>
      <c r="I528">
        <v>3.9016773371258751E-5</v>
      </c>
      <c r="J528">
        <v>3.0806542781647288E-5</v>
      </c>
      <c r="K528">
        <v>8.3417005953378975E-5</v>
      </c>
      <c r="L528">
        <v>4.6780438424320891E-5</v>
      </c>
      <c r="M528">
        <v>9.8249671282246709E-5</v>
      </c>
      <c r="N528">
        <v>1.263148587895557E-4</v>
      </c>
      <c r="O528">
        <v>1.3328711793292311E-4</v>
      </c>
      <c r="P528">
        <v>1.097688291338272E-4</v>
      </c>
      <c r="Q528">
        <v>6.3345796661451459E-5</v>
      </c>
      <c r="R528">
        <v>2.1596231090370571E-4</v>
      </c>
      <c r="S528">
        <v>8.4651073848363012E-5</v>
      </c>
      <c r="T528">
        <v>7.3535331466700882E-5</v>
      </c>
      <c r="U528">
        <v>1.352862600469962E-4</v>
      </c>
      <c r="V528">
        <v>2.8858275982202031E-5</v>
      </c>
      <c r="W528">
        <v>4.3468109652167193E-5</v>
      </c>
      <c r="X528">
        <v>1.8924918549600991E-4</v>
      </c>
      <c r="Y528">
        <v>3.001454751938581E-3</v>
      </c>
      <c r="Z528">
        <v>1.057750414474867E-4</v>
      </c>
      <c r="AA528">
        <v>3.8145985454320908E-2</v>
      </c>
      <c r="AB528">
        <v>1.2371318007353691E-4</v>
      </c>
      <c r="AC528">
        <v>5.6733471865300089E-5</v>
      </c>
      <c r="AD528">
        <v>7.0016329118516296E-5</v>
      </c>
      <c r="AE528">
        <v>2.3710061213932931E-5</v>
      </c>
      <c r="AF528">
        <v>7.2793693107087165E-5</v>
      </c>
      <c r="AG528">
        <v>9.6060997748281807E-5</v>
      </c>
      <c r="AH528">
        <v>3.142563218716532E-5</v>
      </c>
      <c r="AI528">
        <v>7.858755998313427E-5</v>
      </c>
      <c r="AJ528">
        <v>8.6827640188857913E-5</v>
      </c>
      <c r="AK528">
        <v>6.9111811171751469E-5</v>
      </c>
      <c r="AL528">
        <v>3.4051099646603689E-5</v>
      </c>
      <c r="AM528">
        <v>1.0673374345060441E-4</v>
      </c>
      <c r="AN528">
        <v>2.0714597485493871E-4</v>
      </c>
      <c r="AO528">
        <v>8.062580309342593E-5</v>
      </c>
    </row>
    <row r="529" spans="1:41" x14ac:dyDescent="0.3">
      <c r="A529" s="1" t="s">
        <v>527</v>
      </c>
      <c r="B529">
        <v>8.9919842139352113E-5</v>
      </c>
      <c r="C529">
        <v>7.9606033978052437E-5</v>
      </c>
      <c r="D529">
        <v>7.9588266089558601E-5</v>
      </c>
      <c r="E529">
        <v>2.2620572417508811E-4</v>
      </c>
      <c r="F529">
        <v>5.5276384955504909E-5</v>
      </c>
      <c r="G529">
        <v>6.8361536250449717E-5</v>
      </c>
      <c r="H529">
        <v>1.0858524910872799E-4</v>
      </c>
      <c r="I529">
        <v>4.0027829527389258E-5</v>
      </c>
      <c r="J529">
        <v>3.1273393688024953E-5</v>
      </c>
      <c r="K529">
        <v>4.7885216190479701E-4</v>
      </c>
      <c r="L529">
        <v>4.8272380809066817E-5</v>
      </c>
      <c r="M529">
        <v>8.7830238044261932E-5</v>
      </c>
      <c r="N529">
        <v>1.188426613225602E-4</v>
      </c>
      <c r="O529">
        <v>1.274102687602863E-4</v>
      </c>
      <c r="P529">
        <v>9.347255399916321E-5</v>
      </c>
      <c r="Q529">
        <v>7.6905525929760188E-5</v>
      </c>
      <c r="R529">
        <v>1.10253386083059E-4</v>
      </c>
      <c r="S529">
        <v>1.241472928086296E-4</v>
      </c>
      <c r="T529">
        <v>8.2653998106252402E-5</v>
      </c>
      <c r="U529">
        <v>1.3134509208612141E-4</v>
      </c>
      <c r="V529">
        <v>2.8782882509403859E-5</v>
      </c>
      <c r="W529">
        <v>3.8653954106848687E-5</v>
      </c>
      <c r="X529">
        <v>2.3344121291302139E-4</v>
      </c>
      <c r="Y529">
        <v>1.032191357808188E-4</v>
      </c>
      <c r="Z529">
        <v>1.6209440946113321E-4</v>
      </c>
      <c r="AA529">
        <v>1.00549055787269E-4</v>
      </c>
      <c r="AB529">
        <v>7.855458534322679E-5</v>
      </c>
      <c r="AC529">
        <v>4.8771977162687108E-5</v>
      </c>
      <c r="AD529">
        <v>6.2675528170075268E-5</v>
      </c>
      <c r="AE529">
        <v>2.2158394131110981E-5</v>
      </c>
      <c r="AF529">
        <v>6.424153980333358E-5</v>
      </c>
      <c r="AG529">
        <v>8.3185441326349974E-5</v>
      </c>
      <c r="AH529">
        <v>3.4658765798667453E-5</v>
      </c>
      <c r="AI529">
        <v>8.5058658441994339E-5</v>
      </c>
      <c r="AJ529">
        <v>7.5956042564939708E-5</v>
      </c>
      <c r="AK529">
        <v>6.6255248384550214E-5</v>
      </c>
      <c r="AL529">
        <v>2.3807784600649029E-5</v>
      </c>
      <c r="AM529">
        <v>1.030253115459345E-4</v>
      </c>
      <c r="AN529">
        <v>1.9098646589554849E-4</v>
      </c>
      <c r="AO529">
        <v>2.0681038498878479E-2</v>
      </c>
    </row>
    <row r="530" spans="1:41" x14ac:dyDescent="0.3">
      <c r="A530" s="1" t="s">
        <v>528</v>
      </c>
      <c r="B530">
        <v>8.9689165179152042E-5</v>
      </c>
      <c r="C530">
        <v>9.0346147771924734E-5</v>
      </c>
      <c r="D530">
        <v>7.9479657870251685E-5</v>
      </c>
      <c r="E530">
        <v>2.6954943314194679E-4</v>
      </c>
      <c r="F530">
        <v>8.4889252320863307E-5</v>
      </c>
      <c r="G530">
        <v>7.3230708949267864E-5</v>
      </c>
      <c r="H530">
        <v>1.082846792996861E-4</v>
      </c>
      <c r="I530">
        <v>5.7146215112879872E-5</v>
      </c>
      <c r="J530">
        <v>3.3139531296910718E-5</v>
      </c>
      <c r="K530">
        <v>7.9831203038338572E-5</v>
      </c>
      <c r="L530">
        <v>6.0670008679153398E-5</v>
      </c>
      <c r="M530">
        <v>1.0943960660370069E-4</v>
      </c>
      <c r="N530">
        <v>1.324400654993951E-4</v>
      </c>
      <c r="O530">
        <v>1.4793289301451301E-4</v>
      </c>
      <c r="P530">
        <v>6.6936729126609862E-5</v>
      </c>
      <c r="Q530">
        <v>1.9489496946334839E-2</v>
      </c>
      <c r="R530">
        <v>1.6230320034082979E-4</v>
      </c>
      <c r="S530">
        <v>9.6951014711521566E-5</v>
      </c>
      <c r="T530">
        <v>7.46650475775823E-5</v>
      </c>
      <c r="U530">
        <v>1.4560431009158489E-4</v>
      </c>
      <c r="V530">
        <v>2.7519568902789618E-5</v>
      </c>
      <c r="W530">
        <v>5.1287344831507653E-5</v>
      </c>
      <c r="X530">
        <v>1.9187536963727331E-4</v>
      </c>
      <c r="Y530">
        <v>1.1344973609084259E-4</v>
      </c>
      <c r="Z530">
        <v>1.8318167713005101E-4</v>
      </c>
      <c r="AA530">
        <v>9.8838447593152523E-4</v>
      </c>
      <c r="AB530">
        <v>9.3332302640192211E-5</v>
      </c>
      <c r="AC530">
        <v>7.1406066126655787E-5</v>
      </c>
      <c r="AD530">
        <v>6.9505083956755698E-5</v>
      </c>
      <c r="AE530">
        <v>2.4080272851279009E-5</v>
      </c>
      <c r="AF530">
        <v>6.8709035986103117E-5</v>
      </c>
      <c r="AG530">
        <v>8.6051251855678856E-5</v>
      </c>
      <c r="AH530">
        <v>3.2865013054106378E-5</v>
      </c>
      <c r="AI530">
        <v>8.465430437354371E-5</v>
      </c>
      <c r="AJ530">
        <v>7.8288736403919756E-5</v>
      </c>
      <c r="AK530">
        <v>9.1815127234440297E-5</v>
      </c>
      <c r="AL530">
        <v>3.2938580261543393E-5</v>
      </c>
      <c r="AM530">
        <v>1.0720711725298319E-4</v>
      </c>
      <c r="AN530">
        <v>1.9426002108957621E-4</v>
      </c>
      <c r="AO530">
        <v>6.6382563090883195E-5</v>
      </c>
    </row>
    <row r="531" spans="1:41" x14ac:dyDescent="0.3">
      <c r="A531" s="1" t="s">
        <v>529</v>
      </c>
      <c r="B531">
        <v>8.9612738520372659E-5</v>
      </c>
      <c r="C531">
        <v>1.0063966328743851E-4</v>
      </c>
      <c r="D531">
        <v>7.0649970439262688E-5</v>
      </c>
      <c r="E531">
        <v>2.3836243781261149E-4</v>
      </c>
      <c r="F531">
        <v>5.4117728723213083E-5</v>
      </c>
      <c r="G531">
        <v>6.7988679802510887E-5</v>
      </c>
      <c r="H531">
        <v>1.3791485980618751E-4</v>
      </c>
      <c r="I531">
        <v>3.7554338632617153E-5</v>
      </c>
      <c r="J531">
        <v>6.3250299717765301E-5</v>
      </c>
      <c r="K531">
        <v>1.2543922639451921E-4</v>
      </c>
      <c r="L531">
        <v>5.66219532629475E-5</v>
      </c>
      <c r="M531">
        <v>1.7264547932427379E-4</v>
      </c>
      <c r="N531">
        <v>1.2448533379938451E-4</v>
      </c>
      <c r="O531">
        <v>1.3512898294720799E-4</v>
      </c>
      <c r="P531">
        <v>6.6557091486174613E-5</v>
      </c>
      <c r="Q531">
        <v>5.8414789236849167E-5</v>
      </c>
      <c r="R531">
        <v>1.260568969883025E-4</v>
      </c>
      <c r="S531">
        <v>1.063545569195412E-4</v>
      </c>
      <c r="T531">
        <v>8.2759099313989282E-5</v>
      </c>
      <c r="U531">
        <v>1.318628346780315E-4</v>
      </c>
      <c r="V531">
        <v>3.0611881811637431E-5</v>
      </c>
      <c r="W531">
        <v>4.0146867831936113E-5</v>
      </c>
      <c r="X531">
        <v>2.3493384651374069E-4</v>
      </c>
      <c r="Y531">
        <v>1.5745140262879431E-4</v>
      </c>
      <c r="Z531">
        <v>1.01468525826931E-4</v>
      </c>
      <c r="AA531">
        <v>1.8820293189492079E-4</v>
      </c>
      <c r="AB531">
        <v>7.8791759733576328E-5</v>
      </c>
      <c r="AC531">
        <v>6.5598826040513813E-5</v>
      </c>
      <c r="AD531">
        <v>6.4884319726843387E-5</v>
      </c>
      <c r="AE531">
        <v>3.2775533327367157E-5</v>
      </c>
      <c r="AF531">
        <v>9.9895973107777536E-5</v>
      </c>
      <c r="AG531">
        <v>9.6675263193901628E-5</v>
      </c>
      <c r="AH531">
        <v>3.0657574825454503E-5</v>
      </c>
      <c r="AI531">
        <v>1.542919431813061E-3</v>
      </c>
      <c r="AJ531">
        <v>7.9322395322378725E-5</v>
      </c>
      <c r="AK531">
        <v>6.9757879828102887E-5</v>
      </c>
      <c r="AL531">
        <v>2.7027632313547659E-5</v>
      </c>
      <c r="AM531">
        <v>1.0342626046622171E-4</v>
      </c>
      <c r="AN531">
        <v>6.4593710005283356E-2</v>
      </c>
      <c r="AO531">
        <v>6.5065520175267011E-5</v>
      </c>
    </row>
    <row r="532" spans="1:41" x14ac:dyDescent="0.3">
      <c r="A532" s="1" t="s">
        <v>530</v>
      </c>
      <c r="B532">
        <v>8.9553577709011734E-5</v>
      </c>
      <c r="C532">
        <v>8.9222987298853695E-5</v>
      </c>
      <c r="D532">
        <v>1.001735290628858E-4</v>
      </c>
      <c r="E532">
        <v>3.0556379351764917E-4</v>
      </c>
      <c r="F532">
        <v>1.5118780720513311E-4</v>
      </c>
      <c r="G532">
        <v>7.5884236139245331E-5</v>
      </c>
      <c r="H532">
        <v>1.2523322948254639E-4</v>
      </c>
      <c r="I532">
        <v>4.6197641495382413E-5</v>
      </c>
      <c r="J532">
        <v>4.5660650357604027E-5</v>
      </c>
      <c r="K532">
        <v>7.9139077570289373E-5</v>
      </c>
      <c r="L532">
        <v>8.1899597716983408E-5</v>
      </c>
      <c r="M532">
        <v>9.7851647296920419E-5</v>
      </c>
      <c r="N532">
        <v>1.3512696023099119E-4</v>
      </c>
      <c r="O532">
        <v>1.297527487622574E-4</v>
      </c>
      <c r="P532">
        <v>6.8172164901625365E-5</v>
      </c>
      <c r="Q532">
        <v>4.6004744945093989E-5</v>
      </c>
      <c r="R532">
        <v>4.5684456825256348E-2</v>
      </c>
      <c r="S532">
        <v>1.8071808153763411E-4</v>
      </c>
      <c r="T532">
        <v>1.2616663298103961E-4</v>
      </c>
      <c r="U532">
        <v>1.4652477693744001E-4</v>
      </c>
      <c r="V532">
        <v>2.9113181881257329E-5</v>
      </c>
      <c r="W532">
        <v>6.0464484704425558E-5</v>
      </c>
      <c r="X532">
        <v>2.1378626115620139E-4</v>
      </c>
      <c r="Y532">
        <v>1.1034314229618761E-4</v>
      </c>
      <c r="Z532">
        <v>1.074108731700107E-4</v>
      </c>
      <c r="AA532">
        <v>1.122608446166851E-4</v>
      </c>
      <c r="AB532">
        <v>8.8668093667365611E-5</v>
      </c>
      <c r="AC532">
        <v>6.175859016366303E-5</v>
      </c>
      <c r="AD532">
        <v>6.691785529255867E-5</v>
      </c>
      <c r="AE532">
        <v>2.277785824844614E-5</v>
      </c>
      <c r="AF532">
        <v>6.2316044932231307E-5</v>
      </c>
      <c r="AG532">
        <v>8.3686660218518227E-5</v>
      </c>
      <c r="AH532">
        <v>4.0440092561766512E-5</v>
      </c>
      <c r="AI532">
        <v>5.8848680055234581E-5</v>
      </c>
      <c r="AJ532">
        <v>1.039420312736183E-4</v>
      </c>
      <c r="AK532">
        <v>8.0691752373240888E-5</v>
      </c>
      <c r="AL532">
        <v>6.8301727878861129E-5</v>
      </c>
      <c r="AM532">
        <v>1.3034528819844129E-4</v>
      </c>
      <c r="AN532">
        <v>1.8848796025849879E-4</v>
      </c>
      <c r="AO532">
        <v>6.6222375608049333E-5</v>
      </c>
    </row>
    <row r="533" spans="1:41" x14ac:dyDescent="0.3">
      <c r="A533" s="1" t="s">
        <v>531</v>
      </c>
      <c r="B533">
        <v>8.9378962002228945E-5</v>
      </c>
      <c r="C533">
        <v>8.5676692833658308E-5</v>
      </c>
      <c r="D533">
        <v>8.493430505041033E-5</v>
      </c>
      <c r="E533">
        <v>5.6823081104084849E-4</v>
      </c>
      <c r="F533">
        <v>5.0487891712691628E-5</v>
      </c>
      <c r="G533">
        <v>6.9530455220956355E-5</v>
      </c>
      <c r="H533">
        <v>1.070351572707295E-4</v>
      </c>
      <c r="I533">
        <v>4.0006700146477669E-5</v>
      </c>
      <c r="J533">
        <v>2.9526254365919161E-5</v>
      </c>
      <c r="K533">
        <v>8.2944286987185478E-5</v>
      </c>
      <c r="L533">
        <v>2.45800765696913E-4</v>
      </c>
      <c r="M533">
        <v>9.1276444436516613E-5</v>
      </c>
      <c r="N533">
        <v>1.458061597077176E-4</v>
      </c>
      <c r="O533">
        <v>1.471415889682248E-4</v>
      </c>
      <c r="P533">
        <v>6.7919951106887311E-5</v>
      </c>
      <c r="Q533">
        <v>5.3020830819150433E-5</v>
      </c>
      <c r="R533">
        <v>1.300093863392249E-4</v>
      </c>
      <c r="S533">
        <v>9.075557318283245E-5</v>
      </c>
      <c r="T533">
        <v>7.1879498136695474E-5</v>
      </c>
      <c r="U533">
        <v>1.3398934970609841E-4</v>
      </c>
      <c r="V533">
        <v>2.9258791983011179E-5</v>
      </c>
      <c r="W533">
        <v>3.9795293560018763E-5</v>
      </c>
      <c r="X533">
        <v>1.8834437651094049E-4</v>
      </c>
      <c r="Y533">
        <v>1.112930258386768E-4</v>
      </c>
      <c r="Z533">
        <v>1.098541106330231E-4</v>
      </c>
      <c r="AA533">
        <v>1.1440589878475289E-4</v>
      </c>
      <c r="AB533">
        <v>9.0531313617248088E-5</v>
      </c>
      <c r="AC533">
        <v>6.0400016081985093E-5</v>
      </c>
      <c r="AD533">
        <v>7.5659023423213512E-5</v>
      </c>
      <c r="AE533">
        <v>2.3785332814441059E-5</v>
      </c>
      <c r="AF533">
        <v>6.7895671236328781E-5</v>
      </c>
      <c r="AG533">
        <v>1.243489095941186E-4</v>
      </c>
      <c r="AH533">
        <v>1.978522050194442E-4</v>
      </c>
      <c r="AI533">
        <v>7.5806579843629152E-5</v>
      </c>
      <c r="AJ533">
        <v>1.002010176307522E-4</v>
      </c>
      <c r="AK533">
        <v>2.592508681118488E-2</v>
      </c>
      <c r="AL533">
        <v>2.7165766368852932E-5</v>
      </c>
      <c r="AM533">
        <v>1.06995168607682E-4</v>
      </c>
      <c r="AN533">
        <v>1.7568396287970239E-4</v>
      </c>
      <c r="AO533">
        <v>6.8859204475302249E-5</v>
      </c>
    </row>
    <row r="534" spans="1:41" x14ac:dyDescent="0.3">
      <c r="A534" s="1" t="s">
        <v>532</v>
      </c>
      <c r="B534">
        <v>8.9257671788800508E-5</v>
      </c>
      <c r="C534">
        <v>7.7041091572027653E-5</v>
      </c>
      <c r="D534">
        <v>1.794788055121899E-2</v>
      </c>
      <c r="E534">
        <v>2.063695574179292E-4</v>
      </c>
      <c r="F534">
        <v>4.8105688620125868E-5</v>
      </c>
      <c r="G534">
        <v>6.712324102409184E-5</v>
      </c>
      <c r="H534">
        <v>1.0094755998579791E-4</v>
      </c>
      <c r="I534">
        <v>3.6055269447388127E-5</v>
      </c>
      <c r="J534">
        <v>3.3041553251678117E-5</v>
      </c>
      <c r="K534">
        <v>6.7658518673852086E-5</v>
      </c>
      <c r="L534">
        <v>9.6389449026901275E-5</v>
      </c>
      <c r="M534">
        <v>7.4433810368645936E-5</v>
      </c>
      <c r="N534">
        <v>1.145036367233843E-4</v>
      </c>
      <c r="O534">
        <v>1.2545940990094101E-4</v>
      </c>
      <c r="P534">
        <v>5.9222140407655388E-5</v>
      </c>
      <c r="Q534">
        <v>4.6190445573301993E-5</v>
      </c>
      <c r="R534">
        <v>1.198967511299998E-4</v>
      </c>
      <c r="S534">
        <v>7.5655254477169365E-5</v>
      </c>
      <c r="T534">
        <v>7.0030837377998978E-5</v>
      </c>
      <c r="U534">
        <v>1.2385541049297899E-4</v>
      </c>
      <c r="V534">
        <v>2.696564297366422E-5</v>
      </c>
      <c r="W534">
        <v>3.501168976072222E-5</v>
      </c>
      <c r="X534">
        <v>1.7068423039745539E-4</v>
      </c>
      <c r="Y534">
        <v>1.0464661318110299E-4</v>
      </c>
      <c r="Z534">
        <v>1.00340745120775E-4</v>
      </c>
      <c r="AA534">
        <v>9.8802898719441146E-5</v>
      </c>
      <c r="AB534">
        <v>7.2485629061702639E-5</v>
      </c>
      <c r="AC534">
        <v>4.6032793761696673E-5</v>
      </c>
      <c r="AD534">
        <v>5.9341829910408712E-5</v>
      </c>
      <c r="AE534">
        <v>2.1453555746120401E-5</v>
      </c>
      <c r="AF534">
        <v>5.99991726630833E-5</v>
      </c>
      <c r="AG534">
        <v>8.296369924210012E-5</v>
      </c>
      <c r="AH534">
        <v>2.8871469112345949E-5</v>
      </c>
      <c r="AI534">
        <v>5.5752621847204857E-5</v>
      </c>
      <c r="AJ534">
        <v>7.6773649198003113E-5</v>
      </c>
      <c r="AK534">
        <v>7.9304300015792251E-5</v>
      </c>
      <c r="AL534">
        <v>2.366993794566952E-5</v>
      </c>
      <c r="AM534">
        <v>9.8851633083540946E-5</v>
      </c>
      <c r="AN534">
        <v>1.6047441749833519E-4</v>
      </c>
      <c r="AO534">
        <v>6.1327147705014795E-5</v>
      </c>
    </row>
    <row r="535" spans="1:41" x14ac:dyDescent="0.3">
      <c r="A535" s="1" t="s">
        <v>533</v>
      </c>
      <c r="B535">
        <v>8.9191926235798746E-5</v>
      </c>
      <c r="C535">
        <v>7.4780444265343249E-5</v>
      </c>
      <c r="D535">
        <v>7.4333380325697362E-5</v>
      </c>
      <c r="E535">
        <v>2.0938480156473821E-4</v>
      </c>
      <c r="F535">
        <v>4.7760495363036171E-5</v>
      </c>
      <c r="G535">
        <v>6.4545798522885889E-5</v>
      </c>
      <c r="H535">
        <v>1.174650969915092E-4</v>
      </c>
      <c r="I535">
        <v>3.5496494092512883E-5</v>
      </c>
      <c r="J535">
        <v>3.0610615795012557E-5</v>
      </c>
      <c r="K535">
        <v>6.7304768890608102E-5</v>
      </c>
      <c r="L535">
        <v>4.7666733735241003E-5</v>
      </c>
      <c r="M535">
        <v>7.843977800803259E-5</v>
      </c>
      <c r="N535">
        <v>1.11621615360491E-4</v>
      </c>
      <c r="O535">
        <v>1.25935606774874E-4</v>
      </c>
      <c r="P535">
        <v>5.9263427829137072E-5</v>
      </c>
      <c r="Q535">
        <v>4.6989109250716872E-5</v>
      </c>
      <c r="R535">
        <v>1.033008593367413E-4</v>
      </c>
      <c r="S535">
        <v>9.4357346824835986E-5</v>
      </c>
      <c r="T535">
        <v>7.2442424425389618E-5</v>
      </c>
      <c r="U535">
        <v>1.2338691158220169E-4</v>
      </c>
      <c r="V535">
        <v>2.7561423848965209E-5</v>
      </c>
      <c r="W535">
        <v>3.3525193430250511E-5</v>
      </c>
      <c r="X535">
        <v>1.6853136185090989E-4</v>
      </c>
      <c r="Y535">
        <v>9.8918950243387371E-5</v>
      </c>
      <c r="Z535">
        <v>9.1695757873822004E-5</v>
      </c>
      <c r="AA535">
        <v>9.3831251433584839E-5</v>
      </c>
      <c r="AB535">
        <v>6.8221044784877449E-5</v>
      </c>
      <c r="AC535">
        <v>4.6280834794742993E-5</v>
      </c>
      <c r="AD535">
        <v>6.2253784562926739E-5</v>
      </c>
      <c r="AE535">
        <v>1.870998181402683E-3</v>
      </c>
      <c r="AF535">
        <v>5.6653261708561331E-5</v>
      </c>
      <c r="AG535">
        <v>7.3428978794254363E-5</v>
      </c>
      <c r="AH535">
        <v>3.2244195608654991E-5</v>
      </c>
      <c r="AI535">
        <v>5.5312611948465928E-5</v>
      </c>
      <c r="AJ535">
        <v>8.6124731751624495E-5</v>
      </c>
      <c r="AK535">
        <v>6.5972977608907968E-5</v>
      </c>
      <c r="AL535">
        <v>4.2002475820481777E-3</v>
      </c>
      <c r="AM535">
        <v>9.8232456366531551E-5</v>
      </c>
      <c r="AN535">
        <v>1.5598404570482671E-4</v>
      </c>
      <c r="AO535">
        <v>6.0709047829732299E-5</v>
      </c>
    </row>
    <row r="536" spans="1:41" x14ac:dyDescent="0.3">
      <c r="A536" s="1" t="s">
        <v>534</v>
      </c>
      <c r="B536">
        <v>8.9043875050265342E-5</v>
      </c>
      <c r="C536">
        <v>1.03492675407324E-4</v>
      </c>
      <c r="D536">
        <v>7.4009352829307318E-5</v>
      </c>
      <c r="E536">
        <v>2.195659326389432E-4</v>
      </c>
      <c r="F536">
        <v>1.233599614351988E-2</v>
      </c>
      <c r="G536">
        <v>7.8224678873084486E-5</v>
      </c>
      <c r="H536">
        <v>1.037938709487207E-4</v>
      </c>
      <c r="I536">
        <v>3.8585087168030441E-5</v>
      </c>
      <c r="J536">
        <v>2.327814931049943E-3</v>
      </c>
      <c r="K536">
        <v>7.2277973231393844E-5</v>
      </c>
      <c r="L536">
        <v>6.7851826315745711E-5</v>
      </c>
      <c r="M536">
        <v>7.9464189184363931E-5</v>
      </c>
      <c r="N536">
        <v>1.339886657660827E-4</v>
      </c>
      <c r="O536">
        <v>1.638053072383627E-4</v>
      </c>
      <c r="P536">
        <v>6.3029838202055544E-5</v>
      </c>
      <c r="Q536">
        <v>5.4382020607590682E-5</v>
      </c>
      <c r="R536">
        <v>1.2973415141459549E-4</v>
      </c>
      <c r="S536">
        <v>8.3110382547602057E-5</v>
      </c>
      <c r="T536">
        <v>9.2729751486331224E-5</v>
      </c>
      <c r="U536">
        <v>1.314006804022938E-4</v>
      </c>
      <c r="V536">
        <v>2.7646752641885541E-5</v>
      </c>
      <c r="W536">
        <v>3.45451662724372E-5</v>
      </c>
      <c r="X536">
        <v>1.8424433073960239E-4</v>
      </c>
      <c r="Y536">
        <v>1.454398880014196E-4</v>
      </c>
      <c r="Z536">
        <v>9.3381160695571452E-5</v>
      </c>
      <c r="AA536">
        <v>9.6165131253656E-5</v>
      </c>
      <c r="AB536">
        <v>8.7476902990601957E-5</v>
      </c>
      <c r="AC536">
        <v>6.8432280386332422E-5</v>
      </c>
      <c r="AD536">
        <v>6.2261773564387113E-5</v>
      </c>
      <c r="AE536">
        <v>2.2255266230786219E-5</v>
      </c>
      <c r="AF536">
        <v>8.1921265518758446E-5</v>
      </c>
      <c r="AG536">
        <v>7.1918984758667648E-5</v>
      </c>
      <c r="AH536">
        <v>3.3018768590409309E-5</v>
      </c>
      <c r="AI536">
        <v>6.0300069890217862E-5</v>
      </c>
      <c r="AJ536">
        <v>8.9249522716272622E-5</v>
      </c>
      <c r="AK536">
        <v>7.5744246714748442E-5</v>
      </c>
      <c r="AL536">
        <v>2.4641169147798792E-5</v>
      </c>
      <c r="AM536">
        <v>1.003487996058539E-4</v>
      </c>
      <c r="AN536">
        <v>1.753925462253392E-4</v>
      </c>
      <c r="AO536">
        <v>7.4769573984667659E-5</v>
      </c>
    </row>
    <row r="537" spans="1:41" x14ac:dyDescent="0.3">
      <c r="A537" s="1" t="s">
        <v>535</v>
      </c>
      <c r="B537">
        <v>8.8757551566231996E-5</v>
      </c>
      <c r="C537">
        <v>7.3992960096802562E-5</v>
      </c>
      <c r="D537">
        <v>1.2110725947422909E-4</v>
      </c>
      <c r="E537">
        <v>2.7751611196435988E-4</v>
      </c>
      <c r="F537">
        <v>5.5973931011976667E-5</v>
      </c>
      <c r="G537">
        <v>6.7841705458704382E-5</v>
      </c>
      <c r="H537">
        <v>1.03689992101863E-4</v>
      </c>
      <c r="I537">
        <v>4.3518313759705052E-5</v>
      </c>
      <c r="J537">
        <v>3.1242467230185873E-5</v>
      </c>
      <c r="K537">
        <v>7.3080402216874063E-5</v>
      </c>
      <c r="L537">
        <v>5.0174996431451291E-5</v>
      </c>
      <c r="M537">
        <v>1.2293328472878781E-4</v>
      </c>
      <c r="N537">
        <v>1.201186023536138E-4</v>
      </c>
      <c r="O537">
        <v>1.3606155698653311E-4</v>
      </c>
      <c r="P537">
        <v>6.0816037148470059E-5</v>
      </c>
      <c r="Q537">
        <v>4.9103637138614431E-5</v>
      </c>
      <c r="R537">
        <v>1.6440539911855009E-4</v>
      </c>
      <c r="S537">
        <v>7.9673882282804698E-5</v>
      </c>
      <c r="T537">
        <v>7.38063536118716E-5</v>
      </c>
      <c r="U537">
        <v>1.4335761079564691E-4</v>
      </c>
      <c r="V537">
        <v>2.6759667889564301E-5</v>
      </c>
      <c r="W537">
        <v>3.9859962271293632E-5</v>
      </c>
      <c r="X537">
        <v>1.7689121887087819E-4</v>
      </c>
      <c r="Y537">
        <v>1.063572490238585E-4</v>
      </c>
      <c r="Z537">
        <v>1.26521656056866E-4</v>
      </c>
      <c r="AA537">
        <v>1.0425039363326499E-4</v>
      </c>
      <c r="AB537">
        <v>8.1284015323035419E-5</v>
      </c>
      <c r="AC537">
        <v>5.2851410146104172E-5</v>
      </c>
      <c r="AD537">
        <v>2.0806988701224331E-2</v>
      </c>
      <c r="AE537">
        <v>2.296173079230357E-5</v>
      </c>
      <c r="AF537">
        <v>6.2353828980121762E-5</v>
      </c>
      <c r="AG537">
        <v>7.3223964136559516E-5</v>
      </c>
      <c r="AH537">
        <v>6.0459497035481042E-5</v>
      </c>
      <c r="AI537">
        <v>5.6714783568168059E-5</v>
      </c>
      <c r="AJ537">
        <v>1.022467477014288E-4</v>
      </c>
      <c r="AK537">
        <v>6.4360428950749338E-5</v>
      </c>
      <c r="AL537">
        <v>2.495787157386076E-5</v>
      </c>
      <c r="AM537">
        <v>9.9160366517025977E-5</v>
      </c>
      <c r="AN537">
        <v>1.6388602671213451E-4</v>
      </c>
      <c r="AO537">
        <v>6.2169165175873786E-5</v>
      </c>
    </row>
    <row r="538" spans="1:41" x14ac:dyDescent="0.3">
      <c r="A538" s="1" t="s">
        <v>536</v>
      </c>
      <c r="B538">
        <v>8.8752727606333792E-5</v>
      </c>
      <c r="C538">
        <v>1.1419334623496979E-4</v>
      </c>
      <c r="D538">
        <v>6.8480338086374104E-5</v>
      </c>
      <c r="E538">
        <v>2.8498884057626128E-4</v>
      </c>
      <c r="F538">
        <v>4.6766454033786431E-5</v>
      </c>
      <c r="G538">
        <v>6.9217465352267027E-5</v>
      </c>
      <c r="H538">
        <v>1.057445697369985E-4</v>
      </c>
      <c r="I538">
        <v>3.8869373383931822E-5</v>
      </c>
      <c r="J538">
        <v>3.2136013032868498E-5</v>
      </c>
      <c r="K538">
        <v>7.9254721640609205E-5</v>
      </c>
      <c r="L538">
        <v>4.8519636038690812E-5</v>
      </c>
      <c r="M538">
        <v>9.1586676717270166E-5</v>
      </c>
      <c r="N538">
        <v>1.434292207704857E-4</v>
      </c>
      <c r="O538">
        <v>1.2532564869616181E-4</v>
      </c>
      <c r="P538">
        <v>6.8629233282990754E-5</v>
      </c>
      <c r="Q538">
        <v>5.0681861466728151E-5</v>
      </c>
      <c r="R538">
        <v>1.049836137099192E-4</v>
      </c>
      <c r="S538">
        <v>8.2331651356071234E-5</v>
      </c>
      <c r="T538">
        <v>9.6340438176412135E-5</v>
      </c>
      <c r="U538">
        <v>1.459028717363253E-4</v>
      </c>
      <c r="V538">
        <v>2.94912915705936E-5</v>
      </c>
      <c r="W538">
        <v>3.7829191569471732E-5</v>
      </c>
      <c r="X538">
        <v>1.799849997041747E-4</v>
      </c>
      <c r="Y538">
        <v>1.1530327901709819E-4</v>
      </c>
      <c r="Z538">
        <v>1.160200408776291E-4</v>
      </c>
      <c r="AA538">
        <v>2.6319002732634541E-2</v>
      </c>
      <c r="AB538">
        <v>8.1576450611464679E-5</v>
      </c>
      <c r="AC538">
        <v>5.0154154450865462E-5</v>
      </c>
      <c r="AD538">
        <v>1.194111537188292E-4</v>
      </c>
      <c r="AE538">
        <v>2.1584677597275E-5</v>
      </c>
      <c r="AF538">
        <v>6.2721941503696144E-5</v>
      </c>
      <c r="AG538">
        <v>7.7348893682938069E-5</v>
      </c>
      <c r="AH538">
        <v>3.2267900678562E-5</v>
      </c>
      <c r="AI538">
        <v>3.6558981519192462E-3</v>
      </c>
      <c r="AJ538">
        <v>8.287548553198576E-5</v>
      </c>
      <c r="AK538">
        <v>7.5830772402696311E-5</v>
      </c>
      <c r="AL538">
        <v>2.586909067758825E-5</v>
      </c>
      <c r="AM538">
        <v>1.1287137022009119E-4</v>
      </c>
      <c r="AN538">
        <v>1.7440468946006149E-4</v>
      </c>
      <c r="AO538">
        <v>7.3616814916022122E-5</v>
      </c>
    </row>
    <row r="539" spans="1:41" x14ac:dyDescent="0.3">
      <c r="A539" s="1" t="s">
        <v>537</v>
      </c>
      <c r="B539">
        <v>8.8524771854281425E-5</v>
      </c>
      <c r="C539">
        <v>1.127303548855707E-4</v>
      </c>
      <c r="D539">
        <v>8.4548635641112924E-5</v>
      </c>
      <c r="E539">
        <v>2.9283156618475909E-4</v>
      </c>
      <c r="F539">
        <v>6.5701759012881666E-5</v>
      </c>
      <c r="G539">
        <v>1.2391644122544679E-4</v>
      </c>
      <c r="H539">
        <v>1.5720770170446491E-4</v>
      </c>
      <c r="I539">
        <v>4.9064331687986851E-3</v>
      </c>
      <c r="J539">
        <v>4.4560678361449391E-5</v>
      </c>
      <c r="K539">
        <v>1.8688588170334699E-4</v>
      </c>
      <c r="L539">
        <v>5.630369923892431E-5</v>
      </c>
      <c r="M539">
        <v>4.9448595382273197E-4</v>
      </c>
      <c r="N539">
        <v>2.445218269713223E-4</v>
      </c>
      <c r="O539">
        <v>1.7866046982817349E-4</v>
      </c>
      <c r="P539">
        <v>8.6110623669810593E-5</v>
      </c>
      <c r="Q539">
        <v>1.085063122445717E-4</v>
      </c>
      <c r="R539">
        <v>1.8596708832774311E-4</v>
      </c>
      <c r="S539">
        <v>1.0740348079707469E-4</v>
      </c>
      <c r="T539">
        <v>9.8177515610586852E-5</v>
      </c>
      <c r="U539">
        <v>2.6622999575920398E-4</v>
      </c>
      <c r="V539">
        <v>1.731962896883488E-2</v>
      </c>
      <c r="W539">
        <v>5.7562683650758117E-5</v>
      </c>
      <c r="X539">
        <v>2.2185401758179071E-4</v>
      </c>
      <c r="Y539">
        <v>2.078195248031989E-4</v>
      </c>
      <c r="Z539">
        <v>1.118214204325341E-4</v>
      </c>
      <c r="AA539">
        <v>1.2304341362323609E-4</v>
      </c>
      <c r="AB539">
        <v>1.2779190728906539E-4</v>
      </c>
      <c r="AC539">
        <v>7.9762401583138853E-5</v>
      </c>
      <c r="AD539">
        <v>7.0874644734431058E-5</v>
      </c>
      <c r="AE539">
        <v>3.6784953408641741E-5</v>
      </c>
      <c r="AF539">
        <v>8.9593529992271215E-5</v>
      </c>
      <c r="AG539">
        <v>1.11676927190274E-4</v>
      </c>
      <c r="AH539">
        <v>3.9871749322628602E-5</v>
      </c>
      <c r="AI539">
        <v>7.2165355959441513E-5</v>
      </c>
      <c r="AJ539">
        <v>1.0203415149590001E-4</v>
      </c>
      <c r="AK539">
        <v>7.6774973422288895E-5</v>
      </c>
      <c r="AL539">
        <v>4.0702019759919488E-5</v>
      </c>
      <c r="AM539">
        <v>1.5727704158052799E-4</v>
      </c>
      <c r="AN539">
        <v>3.0482409056276078E-4</v>
      </c>
      <c r="AO539">
        <v>8.9474830019753426E-5</v>
      </c>
    </row>
    <row r="540" spans="1:41" x14ac:dyDescent="0.3">
      <c r="A540" s="1" t="s">
        <v>538</v>
      </c>
      <c r="B540">
        <v>8.8523149315733463E-5</v>
      </c>
      <c r="C540">
        <v>7.468068361049518E-5</v>
      </c>
      <c r="D540">
        <v>7.6870768680237234E-5</v>
      </c>
      <c r="E540">
        <v>2.4426591699011618E-4</v>
      </c>
      <c r="F540">
        <v>5.0287730118725449E-5</v>
      </c>
      <c r="G540">
        <v>6.6385800892021507E-5</v>
      </c>
      <c r="H540">
        <v>1.0129436850547791E-4</v>
      </c>
      <c r="I540">
        <v>3.802013088716194E-5</v>
      </c>
      <c r="J540">
        <v>3.0653583962703117E-5</v>
      </c>
      <c r="K540">
        <v>8.0898156738840044E-5</v>
      </c>
      <c r="L540">
        <v>4.687314503826201E-5</v>
      </c>
      <c r="M540">
        <v>8.8135158875957131E-5</v>
      </c>
      <c r="N540">
        <v>1.181995685328729E-4</v>
      </c>
      <c r="O540">
        <v>1.2664239329751581E-4</v>
      </c>
      <c r="P540">
        <v>6.4482817833777517E-5</v>
      </c>
      <c r="Q540">
        <v>6.4854146330617368E-5</v>
      </c>
      <c r="R540">
        <v>1.552377943880856E-4</v>
      </c>
      <c r="S540">
        <v>8.354237797902897E-5</v>
      </c>
      <c r="T540">
        <v>2.7696540928445762E-4</v>
      </c>
      <c r="U540">
        <v>1.4747118984814731E-4</v>
      </c>
      <c r="V540">
        <v>2.9562181225628589E-5</v>
      </c>
      <c r="W540">
        <v>4.1554099880158901E-5</v>
      </c>
      <c r="X540">
        <v>1.860501361079514E-4</v>
      </c>
      <c r="Y540">
        <v>3.4773457795381553E-2</v>
      </c>
      <c r="Z540">
        <v>1.015851375996135E-4</v>
      </c>
      <c r="AA540">
        <v>9.8676136985886842E-5</v>
      </c>
      <c r="AB540">
        <v>7.2917238867376E-5</v>
      </c>
      <c r="AC540">
        <v>5.1014616474276409E-5</v>
      </c>
      <c r="AD540">
        <v>7.2191607614513487E-5</v>
      </c>
      <c r="AE540">
        <v>2.2639520466327671E-5</v>
      </c>
      <c r="AF540">
        <v>8.2105994806624949E-5</v>
      </c>
      <c r="AG540">
        <v>8.3935687143821269E-5</v>
      </c>
      <c r="AH540">
        <v>2.9553326385212131E-5</v>
      </c>
      <c r="AI540">
        <v>5.9561061789281673E-5</v>
      </c>
      <c r="AJ540">
        <v>7.6507720223162323E-5</v>
      </c>
      <c r="AK540">
        <v>6.2889572291169316E-5</v>
      </c>
      <c r="AL540">
        <v>2.7938454877585169E-5</v>
      </c>
      <c r="AM540">
        <v>1.2514265836216509E-4</v>
      </c>
      <c r="AN540">
        <v>1.8831979832611981E-4</v>
      </c>
      <c r="AO540">
        <v>6.0849302826682112E-5</v>
      </c>
    </row>
    <row r="541" spans="1:41" x14ac:dyDescent="0.3">
      <c r="A541" s="1" t="s">
        <v>539</v>
      </c>
      <c r="B541">
        <v>8.8515866082161665E-5</v>
      </c>
      <c r="C541">
        <v>7.6005177106708288E-5</v>
      </c>
      <c r="D541">
        <v>1.071787337423302E-4</v>
      </c>
      <c r="E541">
        <v>2.1618581376969809E-4</v>
      </c>
      <c r="F541">
        <v>5.5444699682993808E-5</v>
      </c>
      <c r="G541">
        <v>6.6551139752846211E-5</v>
      </c>
      <c r="H541">
        <v>1.0451342677697539E-4</v>
      </c>
      <c r="I541">
        <v>1.114792283624411E-2</v>
      </c>
      <c r="J541">
        <v>3.1312094506574788E-5</v>
      </c>
      <c r="K541">
        <v>2.5013084523379798E-3</v>
      </c>
      <c r="L541">
        <v>4.7390774852829047E-5</v>
      </c>
      <c r="M541">
        <v>9.8327604064252228E-5</v>
      </c>
      <c r="N541">
        <v>1.149674208136275E-4</v>
      </c>
      <c r="O541">
        <v>1.2544097262434659E-4</v>
      </c>
      <c r="P541">
        <v>6.3697640143800527E-5</v>
      </c>
      <c r="Q541">
        <v>4.7021090722410008E-5</v>
      </c>
      <c r="R541">
        <v>1.205503722303547E-4</v>
      </c>
      <c r="S541">
        <v>8.5112209490034729E-5</v>
      </c>
      <c r="T541">
        <v>8.8392051111441106E-5</v>
      </c>
      <c r="U541">
        <v>2.0367000252008441E-4</v>
      </c>
      <c r="V541">
        <v>2.828008109645452E-5</v>
      </c>
      <c r="W541">
        <v>3.6049968912266188E-5</v>
      </c>
      <c r="X541">
        <v>1.9348312343936411E-4</v>
      </c>
      <c r="Y541">
        <v>1.2277865607757121E-4</v>
      </c>
      <c r="Z541">
        <v>9.5664152468089014E-5</v>
      </c>
      <c r="AA541">
        <v>1.074416431947611E-4</v>
      </c>
      <c r="AB541">
        <v>7.1545633545611054E-5</v>
      </c>
      <c r="AC541">
        <v>4.9317422963213182E-5</v>
      </c>
      <c r="AD541">
        <v>6.9303525378927588E-5</v>
      </c>
      <c r="AE541">
        <v>2.4229570044553839E-5</v>
      </c>
      <c r="AF541">
        <v>6.3620107539463788E-5</v>
      </c>
      <c r="AG541">
        <v>7.5998716056346893E-5</v>
      </c>
      <c r="AH541">
        <v>3.0182431146386079E-5</v>
      </c>
      <c r="AI541">
        <v>5.3757328714709729E-5</v>
      </c>
      <c r="AJ541">
        <v>7.7186618000268936E-5</v>
      </c>
      <c r="AK541">
        <v>6.0784499510191381E-5</v>
      </c>
      <c r="AL541">
        <v>2.6088780941790901E-5</v>
      </c>
      <c r="AM541">
        <v>1.135734200943261E-4</v>
      </c>
      <c r="AN541">
        <v>2.1697366901207721E-4</v>
      </c>
      <c r="AO541">
        <v>6.1939950683154166E-5</v>
      </c>
    </row>
    <row r="542" spans="1:41" x14ac:dyDescent="0.3">
      <c r="A542" s="1" t="s">
        <v>540</v>
      </c>
      <c r="B542">
        <v>8.8446387962903827E-5</v>
      </c>
      <c r="C542">
        <v>1.0789930092869331E-4</v>
      </c>
      <c r="D542">
        <v>1.6358870198018849E-4</v>
      </c>
      <c r="E542">
        <v>3.0817545484751458E-4</v>
      </c>
      <c r="F542">
        <v>5.4719905165256932E-5</v>
      </c>
      <c r="G542">
        <v>1.090141813619994E-4</v>
      </c>
      <c r="H542">
        <v>1.2284642434678969E-4</v>
      </c>
      <c r="I542">
        <v>4.4099211663706228E-5</v>
      </c>
      <c r="J542">
        <v>3.4185028198407963E-5</v>
      </c>
      <c r="K542">
        <v>9.9237338872626424E-5</v>
      </c>
      <c r="L542">
        <v>5.679298919858411E-5</v>
      </c>
      <c r="M542">
        <v>8.925805741455406E-5</v>
      </c>
      <c r="N542">
        <v>1.280746073462069E-4</v>
      </c>
      <c r="O542">
        <v>1.769270311342552E-4</v>
      </c>
      <c r="P542">
        <v>7.2553273639641702E-5</v>
      </c>
      <c r="Q542">
        <v>5.0909991841763258E-5</v>
      </c>
      <c r="R542">
        <v>1.5885684115346521E-4</v>
      </c>
      <c r="S542">
        <v>1.340412709396333E-4</v>
      </c>
      <c r="T542">
        <v>8.6507381638512015E-5</v>
      </c>
      <c r="U542">
        <v>1.504143147030845E-4</v>
      </c>
      <c r="V542">
        <v>3.2221782021224499E-5</v>
      </c>
      <c r="W542">
        <v>5.7641511375550181E-5</v>
      </c>
      <c r="X542">
        <v>2.5894763530232012E-4</v>
      </c>
      <c r="Y542">
        <v>1.099369037547149E-4</v>
      </c>
      <c r="Z542">
        <v>1.178458405775018E-4</v>
      </c>
      <c r="AA542">
        <v>9.9557626526802778E-5</v>
      </c>
      <c r="AB542">
        <v>1.061462244251743E-4</v>
      </c>
      <c r="AC542">
        <v>8.7126936705317348E-5</v>
      </c>
      <c r="AD542">
        <v>7.5752388511318713E-5</v>
      </c>
      <c r="AE542">
        <v>1.302421651780605E-2</v>
      </c>
      <c r="AF542">
        <v>8.1570331531111151E-5</v>
      </c>
      <c r="AG542">
        <v>7.9540361184626818E-5</v>
      </c>
      <c r="AH542">
        <v>3.7451358366524801E-5</v>
      </c>
      <c r="AI542">
        <v>1.0196895891567689E-4</v>
      </c>
      <c r="AJ542">
        <v>9.1203699412290007E-5</v>
      </c>
      <c r="AK542">
        <v>7.334876136155799E-5</v>
      </c>
      <c r="AL542">
        <v>3.353939246153459E-5</v>
      </c>
      <c r="AM542">
        <v>1.2794726353604349E-4</v>
      </c>
      <c r="AN542">
        <v>1.9640866958070549E-4</v>
      </c>
      <c r="AO542">
        <v>7.2121125413104892E-5</v>
      </c>
    </row>
    <row r="543" spans="1:41" x14ac:dyDescent="0.3">
      <c r="A543" s="1" t="s">
        <v>541</v>
      </c>
      <c r="B543">
        <v>8.8332162704318762E-5</v>
      </c>
      <c r="C543">
        <v>8.3499566244427115E-5</v>
      </c>
      <c r="D543">
        <v>9.0232992079108953E-5</v>
      </c>
      <c r="E543">
        <v>2.201111055910587E-4</v>
      </c>
      <c r="F543">
        <v>2.0087640732526779E-2</v>
      </c>
      <c r="G543">
        <v>7.402412302326411E-5</v>
      </c>
      <c r="H543">
        <v>1.151348478742875E-4</v>
      </c>
      <c r="I543">
        <v>4.049262497574091E-5</v>
      </c>
      <c r="J543">
        <v>3.2296895369654521E-5</v>
      </c>
      <c r="K543">
        <v>7.1926551754586399E-5</v>
      </c>
      <c r="L543">
        <v>6.6558895923662931E-5</v>
      </c>
      <c r="M543">
        <v>9.3019101768732071E-5</v>
      </c>
      <c r="N543">
        <v>1.2606817472260451E-4</v>
      </c>
      <c r="O543">
        <v>1.608098536962643E-4</v>
      </c>
      <c r="P543">
        <v>6.4298161305487156E-5</v>
      </c>
      <c r="Q543">
        <v>5.080211121821776E-5</v>
      </c>
      <c r="R543">
        <v>1.1455327330622819E-4</v>
      </c>
      <c r="S543">
        <v>7.8306184150278568E-5</v>
      </c>
      <c r="T543">
        <v>8.6803360318299383E-5</v>
      </c>
      <c r="U543">
        <v>1.3387844956014311E-4</v>
      </c>
      <c r="V543">
        <v>2.8248961825738661E-5</v>
      </c>
      <c r="W543">
        <v>3.6171270039631047E-5</v>
      </c>
      <c r="X543">
        <v>1.9216928922105581E-4</v>
      </c>
      <c r="Y543">
        <v>1.104443144868128E-4</v>
      </c>
      <c r="Z543">
        <v>1.019702613120899E-4</v>
      </c>
      <c r="AA543">
        <v>1.0491609282325951E-4</v>
      </c>
      <c r="AB543">
        <v>9.1105248429812491E-5</v>
      </c>
      <c r="AC543">
        <v>7.346134225372225E-5</v>
      </c>
      <c r="AD543">
        <v>6.5590502345003188E-5</v>
      </c>
      <c r="AE543">
        <v>2.554370439611375E-5</v>
      </c>
      <c r="AF543">
        <v>6.0251233662711463E-5</v>
      </c>
      <c r="AG543">
        <v>7.7350501669570804E-5</v>
      </c>
      <c r="AH543">
        <v>3.0031926144147288E-5</v>
      </c>
      <c r="AI543">
        <v>6.1144943174440414E-5</v>
      </c>
      <c r="AJ543">
        <v>9.223785309586674E-5</v>
      </c>
      <c r="AK543">
        <v>7.2714625275693834E-5</v>
      </c>
      <c r="AL543">
        <v>2.5217848815373148E-5</v>
      </c>
      <c r="AM543">
        <v>1.1254246783209961E-4</v>
      </c>
      <c r="AN543">
        <v>1.6906835662666711E-4</v>
      </c>
      <c r="AO543">
        <v>9.5277493528556079E-5</v>
      </c>
    </row>
    <row r="544" spans="1:41" x14ac:dyDescent="0.3">
      <c r="A544" s="1" t="s">
        <v>542</v>
      </c>
      <c r="B544">
        <v>8.8226850493811071E-5</v>
      </c>
      <c r="C544">
        <v>9.4583760073874146E-5</v>
      </c>
      <c r="D544">
        <v>7.0523179601877928E-5</v>
      </c>
      <c r="E544">
        <v>2.0395802857819939E-4</v>
      </c>
      <c r="F544">
        <v>4.4757474825019017E-5</v>
      </c>
      <c r="G544">
        <v>6.5390886447858065E-5</v>
      </c>
      <c r="H544">
        <v>1.037139736581594E-4</v>
      </c>
      <c r="I544">
        <v>3.7950616388116032E-5</v>
      </c>
      <c r="J544">
        <v>2.9485370760085061E-5</v>
      </c>
      <c r="K544">
        <v>7.0063040766399354E-5</v>
      </c>
      <c r="L544">
        <v>4.6782017307123169E-5</v>
      </c>
      <c r="M544">
        <v>8.2585756899788976E-5</v>
      </c>
      <c r="N544">
        <v>1.13242887891829E-4</v>
      </c>
      <c r="O544">
        <v>1.2891752703581011E-4</v>
      </c>
      <c r="P544">
        <v>7.244409789564088E-5</v>
      </c>
      <c r="Q544">
        <v>4.6059823944233358E-5</v>
      </c>
      <c r="R544">
        <v>1.06850013253279E-4</v>
      </c>
      <c r="S544">
        <v>8.061202970566228E-5</v>
      </c>
      <c r="T544">
        <v>7.1819333243183792E-5</v>
      </c>
      <c r="U544">
        <v>1.2660899665206671E-4</v>
      </c>
      <c r="V544">
        <v>2.8092570573789999E-5</v>
      </c>
      <c r="W544">
        <v>3.2623305742163211E-5</v>
      </c>
      <c r="X544">
        <v>1.687976473476738E-4</v>
      </c>
      <c r="Y544">
        <v>9.7300588095095009E-5</v>
      </c>
      <c r="Z544">
        <v>9.2641021183226258E-5</v>
      </c>
      <c r="AA544">
        <v>9.1830523160751909E-5</v>
      </c>
      <c r="AB544">
        <v>7.0650057750754058E-5</v>
      </c>
      <c r="AC544">
        <v>4.8154543037526309E-5</v>
      </c>
      <c r="AD544">
        <v>5.8937694120686501E-5</v>
      </c>
      <c r="AE544">
        <v>2.1959207515465099E-5</v>
      </c>
      <c r="AF544">
        <v>6.3417464843951166E-5</v>
      </c>
      <c r="AG544">
        <v>7.6138960139360279E-5</v>
      </c>
      <c r="AH544">
        <v>3.1550123821943998E-5</v>
      </c>
      <c r="AI544">
        <v>1.3811995275318621E-2</v>
      </c>
      <c r="AJ544">
        <v>7.8056662459857762E-5</v>
      </c>
      <c r="AK544">
        <v>6.399112317012623E-5</v>
      </c>
      <c r="AL544">
        <v>2.360919461352751E-5</v>
      </c>
      <c r="AM544">
        <v>1.056620822055265E-4</v>
      </c>
      <c r="AN544">
        <v>1.6023206990212199E-4</v>
      </c>
      <c r="AO544">
        <v>6.4807958551682532E-5</v>
      </c>
    </row>
    <row r="545" spans="1:41" x14ac:dyDescent="0.3">
      <c r="A545" s="1" t="s">
        <v>543</v>
      </c>
      <c r="B545">
        <v>8.8213600974995643E-5</v>
      </c>
      <c r="C545">
        <v>7.7824945037718862E-5</v>
      </c>
      <c r="D545">
        <v>7.8178942203521729E-5</v>
      </c>
      <c r="E545">
        <v>2.4660333292558789E-4</v>
      </c>
      <c r="F545">
        <v>7.4162373493891209E-5</v>
      </c>
      <c r="G545">
        <v>7.0807080192025751E-5</v>
      </c>
      <c r="H545">
        <v>1.1020804231520739E-4</v>
      </c>
      <c r="I545">
        <v>3.8764850614825257E-5</v>
      </c>
      <c r="J545">
        <v>6.4029418863356113E-3</v>
      </c>
      <c r="K545">
        <v>8.6395426478702575E-5</v>
      </c>
      <c r="L545">
        <v>5.1391376473475248E-5</v>
      </c>
      <c r="M545">
        <v>8.2110047515016049E-5</v>
      </c>
      <c r="N545">
        <v>1.5749482554383581E-4</v>
      </c>
      <c r="O545">
        <v>1.5517025894951081E-4</v>
      </c>
      <c r="P545">
        <v>6.5075939346570522E-5</v>
      </c>
      <c r="Q545">
        <v>5.987703480059281E-5</v>
      </c>
      <c r="R545">
        <v>1.1977394024143E-4</v>
      </c>
      <c r="S545">
        <v>1.232396753039211E-4</v>
      </c>
      <c r="T545">
        <v>7.7685392170678824E-5</v>
      </c>
      <c r="U545">
        <v>1.386503427056596E-4</v>
      </c>
      <c r="V545">
        <v>3.0531511583831161E-5</v>
      </c>
      <c r="W545">
        <v>4.0123475628206513E-5</v>
      </c>
      <c r="X545">
        <v>1.8813268980011341E-4</v>
      </c>
      <c r="Y545">
        <v>1.5828914183657619E-4</v>
      </c>
      <c r="Z545">
        <v>1.065424366970547E-4</v>
      </c>
      <c r="AA545">
        <v>8.7416998576372862E-4</v>
      </c>
      <c r="AB545">
        <v>7.3791939939837903E-5</v>
      </c>
      <c r="AC545">
        <v>5.3920124628348283E-5</v>
      </c>
      <c r="AD545">
        <v>6.9313500716816634E-5</v>
      </c>
      <c r="AE545">
        <v>2.6830797651200559E-5</v>
      </c>
      <c r="AF545">
        <v>1.19634447619319E-2</v>
      </c>
      <c r="AG545">
        <v>8.3573046140372753E-5</v>
      </c>
      <c r="AH545">
        <v>3.173578079440631E-5</v>
      </c>
      <c r="AI545">
        <v>7.254064257722348E-5</v>
      </c>
      <c r="AJ545">
        <v>7.7841061283834279E-5</v>
      </c>
      <c r="AK545">
        <v>6.8944325903430581E-5</v>
      </c>
      <c r="AL545">
        <v>2.583396963018458E-5</v>
      </c>
      <c r="AM545">
        <v>3.7316812085919082E-4</v>
      </c>
      <c r="AN545">
        <v>2.1292445308063179E-4</v>
      </c>
      <c r="AO545">
        <v>1.042730946210213E-4</v>
      </c>
    </row>
    <row r="546" spans="1:41" x14ac:dyDescent="0.3">
      <c r="A546" s="1" t="s">
        <v>544</v>
      </c>
      <c r="B546">
        <v>8.7994405475910753E-5</v>
      </c>
      <c r="C546">
        <v>8.69931755005382E-5</v>
      </c>
      <c r="D546">
        <v>8.3934246504213661E-5</v>
      </c>
      <c r="E546">
        <v>2.7451734058558941E-4</v>
      </c>
      <c r="F546">
        <v>6.6996108216699213E-5</v>
      </c>
      <c r="G546">
        <v>7.5556963565759361E-5</v>
      </c>
      <c r="H546">
        <v>2.0443891116883611E-4</v>
      </c>
      <c r="I546">
        <v>4.6879893488949158E-5</v>
      </c>
      <c r="J546">
        <v>3.9026606827974319E-5</v>
      </c>
      <c r="K546">
        <v>7.4263974966015667E-5</v>
      </c>
      <c r="L546">
        <v>7.0830828917678446E-5</v>
      </c>
      <c r="M546">
        <v>9.0272340457886457E-5</v>
      </c>
      <c r="N546">
        <v>1.274432288482785E-4</v>
      </c>
      <c r="O546">
        <v>1.379674795316532E-4</v>
      </c>
      <c r="P546">
        <v>8.5657971794717014E-5</v>
      </c>
      <c r="Q546">
        <v>5.0503633246989921E-5</v>
      </c>
      <c r="R546">
        <v>1.687435287749395E-4</v>
      </c>
      <c r="S546">
        <v>1.033270891639404E-4</v>
      </c>
      <c r="T546">
        <v>7.7440563472919166E-5</v>
      </c>
      <c r="U546">
        <v>1.8640141934156421E-4</v>
      </c>
      <c r="V546">
        <v>1.1298821482341741E-4</v>
      </c>
      <c r="W546">
        <v>4.1900220821844407E-5</v>
      </c>
      <c r="X546">
        <v>2.2395717678591609E-4</v>
      </c>
      <c r="Y546">
        <v>1.3430144463200119E-4</v>
      </c>
      <c r="Z546">
        <v>1.141875327448361E-4</v>
      </c>
      <c r="AA546">
        <v>1.04630584246479E-4</v>
      </c>
      <c r="AB546">
        <v>9.3950628070160747E-5</v>
      </c>
      <c r="AC546">
        <v>5.2435636462178081E-5</v>
      </c>
      <c r="AD546">
        <v>9.2839844000991434E-5</v>
      </c>
      <c r="AE546">
        <v>1.2998213060200209E-2</v>
      </c>
      <c r="AF546">
        <v>6.7415283410809934E-5</v>
      </c>
      <c r="AG546">
        <v>8.0758778494782746E-5</v>
      </c>
      <c r="AH546">
        <v>4.6129585825838149E-5</v>
      </c>
      <c r="AI546">
        <v>6.5895910665858537E-5</v>
      </c>
      <c r="AJ546">
        <v>1.2650969438254831E-4</v>
      </c>
      <c r="AK546">
        <v>7.5011354056186974E-5</v>
      </c>
      <c r="AL546">
        <v>4.1917573980754241E-5</v>
      </c>
      <c r="AM546">
        <v>1.1645468475762751E-4</v>
      </c>
      <c r="AN546">
        <v>2.2958652698434889E-4</v>
      </c>
      <c r="AO546">
        <v>7.5487609137780964E-5</v>
      </c>
    </row>
    <row r="547" spans="1:41" x14ac:dyDescent="0.3">
      <c r="A547" s="1" t="s">
        <v>545</v>
      </c>
      <c r="B547">
        <v>8.784959209151566E-5</v>
      </c>
      <c r="C547">
        <v>1.098659486160614E-4</v>
      </c>
      <c r="D547">
        <v>7.8231067163869739E-5</v>
      </c>
      <c r="E547">
        <v>2.3236594279296699E-4</v>
      </c>
      <c r="F547">
        <v>6.2775558035355061E-5</v>
      </c>
      <c r="G547">
        <v>7.7952819992788136E-5</v>
      </c>
      <c r="H547">
        <v>1.0750091314548631E-4</v>
      </c>
      <c r="I547">
        <v>4.3903724872507148E-5</v>
      </c>
      <c r="J547">
        <v>3.6801637179451063E-5</v>
      </c>
      <c r="K547">
        <v>2.8645491227507591E-2</v>
      </c>
      <c r="L547">
        <v>6.6358086769469082E-5</v>
      </c>
      <c r="M547">
        <v>8.6887972429394722E-5</v>
      </c>
      <c r="N547">
        <v>2.1492001542355871E-4</v>
      </c>
      <c r="O547">
        <v>2.0439838408492511E-4</v>
      </c>
      <c r="P547">
        <v>6.3264451455324888E-5</v>
      </c>
      <c r="Q547">
        <v>4.772488318849355E-5</v>
      </c>
      <c r="R547">
        <v>1.1158991401316599E-4</v>
      </c>
      <c r="S547">
        <v>8.559229172533378E-5</v>
      </c>
      <c r="T547">
        <v>7.4475254223216325E-5</v>
      </c>
      <c r="U547">
        <v>1.9914633594453329E-4</v>
      </c>
      <c r="V547">
        <v>3.0767780117457733E-5</v>
      </c>
      <c r="W547">
        <v>3.5381399356992922E-5</v>
      </c>
      <c r="X547">
        <v>2.0003934332635251E-4</v>
      </c>
      <c r="Y547">
        <v>1.060635258909315E-4</v>
      </c>
      <c r="Z547">
        <v>1.312168606091291E-4</v>
      </c>
      <c r="AA547">
        <v>1.214005023939535E-4</v>
      </c>
      <c r="AB547">
        <v>2.0090979523956781E-4</v>
      </c>
      <c r="AC547">
        <v>8.1780279288068414E-5</v>
      </c>
      <c r="AD547">
        <v>6.4273706811945885E-5</v>
      </c>
      <c r="AE547">
        <v>2.5487997845630161E-5</v>
      </c>
      <c r="AF547">
        <v>1.156489815912209E-4</v>
      </c>
      <c r="AG547">
        <v>8.4573854110203683E-5</v>
      </c>
      <c r="AH547">
        <v>3.1931966077536338E-5</v>
      </c>
      <c r="AI547">
        <v>2.9308319790288811E-4</v>
      </c>
      <c r="AJ547">
        <v>1.511307200416923E-3</v>
      </c>
      <c r="AK547">
        <v>4.8937434330582619E-3</v>
      </c>
      <c r="AL547">
        <v>2.9698261641897261E-5</v>
      </c>
      <c r="AM547">
        <v>1.168911694549024E-4</v>
      </c>
      <c r="AN547">
        <v>1.846141094574705E-4</v>
      </c>
      <c r="AO547">
        <v>1.2378393148537731E-4</v>
      </c>
    </row>
    <row r="548" spans="1:41" x14ac:dyDescent="0.3">
      <c r="A548" s="1" t="s">
        <v>546</v>
      </c>
      <c r="B548">
        <v>8.7840257037896663E-5</v>
      </c>
      <c r="C548">
        <v>7.4303636210970581E-5</v>
      </c>
      <c r="D548">
        <v>7.0026202592998743E-5</v>
      </c>
      <c r="E548">
        <v>2.261880872538313E-4</v>
      </c>
      <c r="F548">
        <v>4.5348355342866853E-5</v>
      </c>
      <c r="G548">
        <v>6.8008572270628065E-5</v>
      </c>
      <c r="H548">
        <v>1.024288067128509E-4</v>
      </c>
      <c r="I548">
        <v>3.6989822547184297E-5</v>
      </c>
      <c r="J548">
        <v>3.1863452022662393E-5</v>
      </c>
      <c r="K548">
        <v>6.9829075073357671E-5</v>
      </c>
      <c r="L548">
        <v>1.215979643166065E-2</v>
      </c>
      <c r="M548">
        <v>7.6148331572767347E-5</v>
      </c>
      <c r="N548">
        <v>1.186348163173534E-4</v>
      </c>
      <c r="O548">
        <v>1.1860750237246979E-4</v>
      </c>
      <c r="P548">
        <v>5.8155401347903528E-5</v>
      </c>
      <c r="Q548">
        <v>5.1332321163499728E-5</v>
      </c>
      <c r="R548">
        <v>1.1046620784327391E-4</v>
      </c>
      <c r="S548">
        <v>7.929374260129407E-5</v>
      </c>
      <c r="T548">
        <v>7.0150163082871586E-5</v>
      </c>
      <c r="U548">
        <v>1.309053623117507E-4</v>
      </c>
      <c r="V548">
        <v>2.812884486047551E-5</v>
      </c>
      <c r="W548">
        <v>3.306839062133804E-5</v>
      </c>
      <c r="X548">
        <v>1.7008098075166339E-4</v>
      </c>
      <c r="Y548">
        <v>1.007643804769032E-4</v>
      </c>
      <c r="Z548">
        <v>9.6123556431848556E-5</v>
      </c>
      <c r="AA548">
        <v>9.4209746748674661E-5</v>
      </c>
      <c r="AB548">
        <v>7.1986614784691483E-5</v>
      </c>
      <c r="AC548">
        <v>4.7903915401548147E-5</v>
      </c>
      <c r="AD548">
        <v>6.857379776192829E-5</v>
      </c>
      <c r="AE548">
        <v>2.0960535039193932E-5</v>
      </c>
      <c r="AF548">
        <v>7.8916993516031653E-5</v>
      </c>
      <c r="AG548">
        <v>7.114728941814974E-5</v>
      </c>
      <c r="AH548">
        <v>3.1074585422175012E-5</v>
      </c>
      <c r="AI548">
        <v>5.3709132771473378E-5</v>
      </c>
      <c r="AJ548">
        <v>7.5711672252509743E-5</v>
      </c>
      <c r="AK548">
        <v>6.5215717768296599E-5</v>
      </c>
      <c r="AL548">
        <v>2.3385910026263449E-5</v>
      </c>
      <c r="AM548">
        <v>1.0409276001155381E-4</v>
      </c>
      <c r="AN548">
        <v>1.596351939952001E-4</v>
      </c>
      <c r="AO548">
        <v>6.1194397858344018E-5</v>
      </c>
    </row>
    <row r="549" spans="1:41" x14ac:dyDescent="0.3">
      <c r="A549" s="1" t="s">
        <v>547</v>
      </c>
      <c r="B549">
        <v>8.7780223111622036E-5</v>
      </c>
      <c r="C549">
        <v>8.2333368482068181E-5</v>
      </c>
      <c r="D549">
        <v>7.4934570875484496E-5</v>
      </c>
      <c r="E549">
        <v>2.9082840774208313E-4</v>
      </c>
      <c r="F549">
        <v>1.098824723158032E-4</v>
      </c>
      <c r="G549">
        <v>7.9054727393668145E-5</v>
      </c>
      <c r="H549">
        <v>1.1190738587174561E-4</v>
      </c>
      <c r="I549">
        <v>4.020829510409385E-5</v>
      </c>
      <c r="J549">
        <v>1.2523367069661621E-2</v>
      </c>
      <c r="K549">
        <v>7.8884222602937371E-5</v>
      </c>
      <c r="L549">
        <v>1.2901329318992791E-4</v>
      </c>
      <c r="M549">
        <v>8.4711231465917081E-5</v>
      </c>
      <c r="N549">
        <v>1.233476214110851E-4</v>
      </c>
      <c r="O549">
        <v>1.3501345529221001E-4</v>
      </c>
      <c r="P549">
        <v>7.5501360697671771E-5</v>
      </c>
      <c r="Q549">
        <v>5.2138271712465212E-5</v>
      </c>
      <c r="R549">
        <v>1.2664000678341841E-4</v>
      </c>
      <c r="S549">
        <v>1.4072767226025459E-4</v>
      </c>
      <c r="T549">
        <v>1.9557256018742919E-4</v>
      </c>
      <c r="U549">
        <v>1.27506791613996E-4</v>
      </c>
      <c r="V549">
        <v>3.2972013286780573E-5</v>
      </c>
      <c r="W549">
        <v>3.8113434129627421E-5</v>
      </c>
      <c r="X549">
        <v>1.8261128570884469E-4</v>
      </c>
      <c r="Y549">
        <v>1.8134739366360009E-4</v>
      </c>
      <c r="Z549">
        <v>9.7061216365545988E-5</v>
      </c>
      <c r="AA549">
        <v>1.087437267415226E-4</v>
      </c>
      <c r="AB549">
        <v>8.6887259385548532E-5</v>
      </c>
      <c r="AC549">
        <v>9.3765287601854652E-5</v>
      </c>
      <c r="AD549">
        <v>6.3041668909136206E-5</v>
      </c>
      <c r="AE549">
        <v>2.5394472686457451E-5</v>
      </c>
      <c r="AF549">
        <v>7.7900142059661448E-5</v>
      </c>
      <c r="AG549">
        <v>9.475257684243843E-5</v>
      </c>
      <c r="AH549">
        <v>3.2879255741136149E-5</v>
      </c>
      <c r="AI549">
        <v>6.2760664150118828E-5</v>
      </c>
      <c r="AJ549">
        <v>1.0853627463802699E-4</v>
      </c>
      <c r="AK549">
        <v>7.437050953740254E-5</v>
      </c>
      <c r="AL549">
        <v>3.538358214427717E-5</v>
      </c>
      <c r="AM549">
        <v>1.194007418234833E-4</v>
      </c>
      <c r="AN549">
        <v>2.1439955162350091E-4</v>
      </c>
      <c r="AO549">
        <v>1.18444106192328E-4</v>
      </c>
    </row>
    <row r="550" spans="1:41" x14ac:dyDescent="0.3">
      <c r="A550" s="1" t="s">
        <v>548</v>
      </c>
      <c r="B550">
        <v>8.7676984549034387E-5</v>
      </c>
      <c r="C550">
        <v>8.3144150266889483E-5</v>
      </c>
      <c r="D550">
        <v>8.7355838331859559E-5</v>
      </c>
      <c r="E550">
        <v>2.1587622177321461E-4</v>
      </c>
      <c r="F550">
        <v>7.5233896495774388E-5</v>
      </c>
      <c r="G550">
        <v>7.1015725552570075E-5</v>
      </c>
      <c r="H550">
        <v>1.0724392632255329E-4</v>
      </c>
      <c r="I550">
        <v>3.6308822018327191E-5</v>
      </c>
      <c r="J550">
        <v>3.3443589927628643E-5</v>
      </c>
      <c r="K550">
        <v>3.2199933775700629E-4</v>
      </c>
      <c r="L550">
        <v>4.6357963583432138E-5</v>
      </c>
      <c r="M550">
        <v>9.229243005393073E-5</v>
      </c>
      <c r="N550">
        <v>1.160320753115229E-4</v>
      </c>
      <c r="O550">
        <v>1.3079456402920189E-4</v>
      </c>
      <c r="P550">
        <v>6.4574385760352015E-5</v>
      </c>
      <c r="Q550">
        <v>1.5707409009337429E-2</v>
      </c>
      <c r="R550">
        <v>1.2590212281793359E-4</v>
      </c>
      <c r="S550">
        <v>7.8287157521117479E-5</v>
      </c>
      <c r="T550">
        <v>9.4362105301115662E-5</v>
      </c>
      <c r="U550">
        <v>1.3404931814875451E-4</v>
      </c>
      <c r="V550">
        <v>3.249111250624992E-5</v>
      </c>
      <c r="W550">
        <v>3.4014828997896977E-5</v>
      </c>
      <c r="X550">
        <v>1.9651162438094619E-4</v>
      </c>
      <c r="Y550">
        <v>1.2637673353310669E-4</v>
      </c>
      <c r="Z550">
        <v>1.1994196393061431E-4</v>
      </c>
      <c r="AA550">
        <v>9.8544609500095248E-5</v>
      </c>
      <c r="AB550">
        <v>2.8593349270522589E-4</v>
      </c>
      <c r="AC550">
        <v>5.0679736887104809E-5</v>
      </c>
      <c r="AD550">
        <v>7.0078778662718832E-5</v>
      </c>
      <c r="AE550">
        <v>2.4882594516384419E-5</v>
      </c>
      <c r="AF550">
        <v>5.7646473578643047E-5</v>
      </c>
      <c r="AG550">
        <v>8.043810521485284E-5</v>
      </c>
      <c r="AH550">
        <v>3.2534171623410657E-5</v>
      </c>
      <c r="AI550">
        <v>6.9587287725880742E-5</v>
      </c>
      <c r="AJ550">
        <v>8.1676902482286096E-5</v>
      </c>
      <c r="AK550">
        <v>6.6681604948826134E-5</v>
      </c>
      <c r="AL550">
        <v>2.4906612452468831E-5</v>
      </c>
      <c r="AM550">
        <v>1.032680956996046E-4</v>
      </c>
      <c r="AN550">
        <v>1.686610630713403E-4</v>
      </c>
      <c r="AO550">
        <v>8.2343824033159763E-5</v>
      </c>
    </row>
    <row r="551" spans="1:41" x14ac:dyDescent="0.3">
      <c r="A551" s="1" t="s">
        <v>549</v>
      </c>
      <c r="B551">
        <v>8.7583626736886799E-5</v>
      </c>
      <c r="C551">
        <v>8.1076570495497435E-5</v>
      </c>
      <c r="D551">
        <v>8.2924711750820279E-4</v>
      </c>
      <c r="E551">
        <v>2.2199506929609919E-4</v>
      </c>
      <c r="F551">
        <v>5.5427895858883858E-5</v>
      </c>
      <c r="G551">
        <v>3.3471032977104187E-2</v>
      </c>
      <c r="H551">
        <v>1.1960640404140579E-4</v>
      </c>
      <c r="I551">
        <v>5.0266324251424521E-5</v>
      </c>
      <c r="J551">
        <v>3.0967385100666427E-5</v>
      </c>
      <c r="K551">
        <v>1.9272341160103679E-4</v>
      </c>
      <c r="L551">
        <v>5.3591887990478433E-5</v>
      </c>
      <c r="M551">
        <v>8.5711741121485829E-5</v>
      </c>
      <c r="N551">
        <v>1.2703079846687609E-4</v>
      </c>
      <c r="O551">
        <v>1.6598284128122029E-4</v>
      </c>
      <c r="P551">
        <v>7.6634001743514091E-5</v>
      </c>
      <c r="Q551">
        <v>5.3203864808892831E-5</v>
      </c>
      <c r="R551">
        <v>1.526958076283336E-4</v>
      </c>
      <c r="S551">
        <v>1.058186826412566E-4</v>
      </c>
      <c r="T551">
        <v>8.1365651567466557E-5</v>
      </c>
      <c r="U551">
        <v>1.3428791135083881E-4</v>
      </c>
      <c r="V551">
        <v>3.0382045224541802E-5</v>
      </c>
      <c r="W551">
        <v>3.9257443859241903E-5</v>
      </c>
      <c r="X551">
        <v>1.969264121726155E-4</v>
      </c>
      <c r="Y551">
        <v>1.3173476327210659E-4</v>
      </c>
      <c r="Z551">
        <v>9.7839816589839756E-5</v>
      </c>
      <c r="AA551">
        <v>1.5096434799488631E-4</v>
      </c>
      <c r="AB551">
        <v>7.7800345025025308E-5</v>
      </c>
      <c r="AC551">
        <v>5.2706225687870763E-5</v>
      </c>
      <c r="AD551">
        <v>6.589521944988519E-5</v>
      </c>
      <c r="AE551">
        <v>2.431265784252901E-5</v>
      </c>
      <c r="AF551">
        <v>6.161317287478596E-5</v>
      </c>
      <c r="AG551">
        <v>8.0426791100762784E-5</v>
      </c>
      <c r="AH551">
        <v>3.5008342820219702E-5</v>
      </c>
      <c r="AI551">
        <v>7.2837538027670234E-5</v>
      </c>
      <c r="AJ551">
        <v>8.3356775576248765E-5</v>
      </c>
      <c r="AK551">
        <v>9.6707139164209366E-5</v>
      </c>
      <c r="AL551">
        <v>2.541033063607756E-5</v>
      </c>
      <c r="AM551">
        <v>1.1016615462722259E-4</v>
      </c>
      <c r="AN551">
        <v>2.0903968834318221E-4</v>
      </c>
      <c r="AO551">
        <v>7.0947418862488121E-5</v>
      </c>
    </row>
    <row r="552" spans="1:41" x14ac:dyDescent="0.3">
      <c r="A552" s="1" t="s">
        <v>550</v>
      </c>
      <c r="B552">
        <v>8.7462904048152268E-5</v>
      </c>
      <c r="C552">
        <v>7.5765405199490488E-5</v>
      </c>
      <c r="D552">
        <v>9.765819413587451E-5</v>
      </c>
      <c r="E552">
        <v>2.4622210185043508E-4</v>
      </c>
      <c r="F552">
        <v>4.7482368245255202E-5</v>
      </c>
      <c r="G552">
        <v>8.7743057520128787E-5</v>
      </c>
      <c r="H552">
        <v>1.1010954040102661E-4</v>
      </c>
      <c r="I552">
        <v>3.765436849789694E-5</v>
      </c>
      <c r="J552">
        <v>3.5623324947664507E-5</v>
      </c>
      <c r="K552">
        <v>7.2762137278914452E-5</v>
      </c>
      <c r="L552">
        <v>5.1672021072590717E-5</v>
      </c>
      <c r="M552">
        <v>8.6436040874104947E-5</v>
      </c>
      <c r="N552">
        <v>1.2432335643097761E-4</v>
      </c>
      <c r="O552">
        <v>1.628339960006997E-4</v>
      </c>
      <c r="P552">
        <v>6.202531949384138E-5</v>
      </c>
      <c r="Q552">
        <v>5.2269162551965558E-5</v>
      </c>
      <c r="R552">
        <v>1.092376915039495E-4</v>
      </c>
      <c r="S552">
        <v>2.6782890781760219E-2</v>
      </c>
      <c r="T552">
        <v>7.5977957749273628E-5</v>
      </c>
      <c r="U552">
        <v>1.5279668150469661E-4</v>
      </c>
      <c r="V552">
        <v>3.1532941648038097E-5</v>
      </c>
      <c r="W552">
        <v>4.1099410736933351E-5</v>
      </c>
      <c r="X552">
        <v>2.2970560530666259E-4</v>
      </c>
      <c r="Y552">
        <v>1.1780997010646391E-4</v>
      </c>
      <c r="Z552">
        <v>1.0757103154901421E-4</v>
      </c>
      <c r="AA552">
        <v>1.352884428342804E-4</v>
      </c>
      <c r="AB552">
        <v>8.436578355031088E-5</v>
      </c>
      <c r="AC552">
        <v>4.7852561692707241E-5</v>
      </c>
      <c r="AD552">
        <v>6.0879541706526652E-5</v>
      </c>
      <c r="AE552">
        <v>2.3961047190823589E-5</v>
      </c>
      <c r="AF552">
        <v>6.8395791458897293E-5</v>
      </c>
      <c r="AG552">
        <v>8.1587517342995852E-5</v>
      </c>
      <c r="AH552">
        <v>3.0358445656020191E-5</v>
      </c>
      <c r="AI552">
        <v>5.7872093748301268E-5</v>
      </c>
      <c r="AJ552">
        <v>7.7482283813878894E-5</v>
      </c>
      <c r="AK552">
        <v>6.4998785092029721E-5</v>
      </c>
      <c r="AL552">
        <v>2.4069086066447198E-5</v>
      </c>
      <c r="AM552">
        <v>1.087262717192061E-4</v>
      </c>
      <c r="AN552">
        <v>1.6819174925331029E-4</v>
      </c>
      <c r="AO552">
        <v>6.7997818405274302E-5</v>
      </c>
    </row>
    <row r="553" spans="1:41" x14ac:dyDescent="0.3">
      <c r="A553" s="1" t="s">
        <v>551</v>
      </c>
      <c r="B553">
        <v>8.7459957285318524E-5</v>
      </c>
      <c r="C553">
        <v>7.9755453043617308E-5</v>
      </c>
      <c r="D553">
        <v>7.1359609137289226E-5</v>
      </c>
      <c r="E553">
        <v>2.0703522022813561E-4</v>
      </c>
      <c r="F553">
        <v>4.5075088564772159E-5</v>
      </c>
      <c r="G553">
        <v>6.9586261815857142E-5</v>
      </c>
      <c r="H553">
        <v>1.02003054053057E-4</v>
      </c>
      <c r="I553">
        <v>3.8576876249862828E-5</v>
      </c>
      <c r="J553">
        <v>3.2113995985127992E-5</v>
      </c>
      <c r="K553">
        <v>6.8603338149841875E-5</v>
      </c>
      <c r="L553">
        <v>4.6258912334451452E-5</v>
      </c>
      <c r="M553">
        <v>7.7248259913176298E-5</v>
      </c>
      <c r="N553">
        <v>1.122244721045718E-4</v>
      </c>
      <c r="O553">
        <v>1.2529917876236141E-4</v>
      </c>
      <c r="P553">
        <v>5.8341927797300741E-5</v>
      </c>
      <c r="Q553">
        <v>4.9978927563643083E-5</v>
      </c>
      <c r="R553">
        <v>1.1592709779506551E-4</v>
      </c>
      <c r="S553">
        <v>1.998023129999638E-2</v>
      </c>
      <c r="T553">
        <v>6.7498578573577106E-5</v>
      </c>
      <c r="U553">
        <v>1.2580986367538569E-4</v>
      </c>
      <c r="V553">
        <v>2.765863609965891E-5</v>
      </c>
      <c r="W553">
        <v>5.5478340073022991E-5</v>
      </c>
      <c r="X553">
        <v>1.8050786457024509E-4</v>
      </c>
      <c r="Y553">
        <v>1.034045562846586E-4</v>
      </c>
      <c r="Z553">
        <v>9.0751644165720791E-5</v>
      </c>
      <c r="AA553">
        <v>1.027988400892355E-4</v>
      </c>
      <c r="AB553">
        <v>7.0879017584957182E-5</v>
      </c>
      <c r="AC553">
        <v>4.8650617827661342E-5</v>
      </c>
      <c r="AD553">
        <v>6.0545484302565462E-5</v>
      </c>
      <c r="AE553">
        <v>2.077533645206131E-5</v>
      </c>
      <c r="AF553">
        <v>5.9068817790830508E-5</v>
      </c>
      <c r="AG553">
        <v>7.1457339799962938E-5</v>
      </c>
      <c r="AH553">
        <v>2.932160168711562E-5</v>
      </c>
      <c r="AI553">
        <v>5.2692677854793153E-5</v>
      </c>
      <c r="AJ553">
        <v>7.8385892265941948E-5</v>
      </c>
      <c r="AK553">
        <v>6.256020424189046E-5</v>
      </c>
      <c r="AL553">
        <v>2.534927443775814E-5</v>
      </c>
      <c r="AM553">
        <v>9.7041869594249874E-5</v>
      </c>
      <c r="AN553">
        <v>1.6905619122553619E-4</v>
      </c>
      <c r="AO553">
        <v>6.5477121097501367E-5</v>
      </c>
    </row>
    <row r="554" spans="1:41" x14ac:dyDescent="0.3">
      <c r="A554" s="1" t="s">
        <v>552</v>
      </c>
      <c r="B554">
        <v>8.7354579591192305E-5</v>
      </c>
      <c r="C554">
        <v>7.9726858530193567E-5</v>
      </c>
      <c r="D554">
        <v>1.050691134878434E-4</v>
      </c>
      <c r="E554">
        <v>2.4084908363874999E-4</v>
      </c>
      <c r="F554">
        <v>4.6894776460248977E-5</v>
      </c>
      <c r="G554">
        <v>8.0909863754641265E-5</v>
      </c>
      <c r="H554">
        <v>1.021605930873193E-4</v>
      </c>
      <c r="I554">
        <v>4.4634580262936652E-5</v>
      </c>
      <c r="J554">
        <v>4.7148361772997298E-5</v>
      </c>
      <c r="K554">
        <v>9.6044379461091012E-5</v>
      </c>
      <c r="L554">
        <v>4.7534515033476048E-5</v>
      </c>
      <c r="M554">
        <v>8.1784783105831593E-5</v>
      </c>
      <c r="N554">
        <v>1.167081063613296E-4</v>
      </c>
      <c r="O554">
        <v>1.369440142298117E-4</v>
      </c>
      <c r="P554">
        <v>6.6365937527734786E-5</v>
      </c>
      <c r="Q554">
        <v>5.2145660447422422E-5</v>
      </c>
      <c r="R554">
        <v>1.14765134640038E-4</v>
      </c>
      <c r="S554">
        <v>8.2401471445336938E-5</v>
      </c>
      <c r="T554">
        <v>7.2307775553781539E-5</v>
      </c>
      <c r="U554">
        <v>1.2864841846749189E-4</v>
      </c>
      <c r="V554">
        <v>2.9348200769163672E-5</v>
      </c>
      <c r="W554">
        <v>3.3594271371839568E-5</v>
      </c>
      <c r="X554">
        <v>1.845315418904647E-4</v>
      </c>
      <c r="Y554">
        <v>1.1638855357887221E-4</v>
      </c>
      <c r="Z554">
        <v>9.597426833352074E-5</v>
      </c>
      <c r="AA554">
        <v>9.8323820566292852E-5</v>
      </c>
      <c r="AB554">
        <v>7.3224786319769919E-5</v>
      </c>
      <c r="AC554">
        <v>1.6469599679112431E-2</v>
      </c>
      <c r="AD554">
        <v>6.3274004787672311E-5</v>
      </c>
      <c r="AE554">
        <v>2.2928310499992222E-5</v>
      </c>
      <c r="AF554">
        <v>7.1261922130361199E-5</v>
      </c>
      <c r="AG554">
        <v>7.952666055643931E-5</v>
      </c>
      <c r="AH554">
        <v>3.008922794833779E-5</v>
      </c>
      <c r="AI554">
        <v>5.432212128653191E-5</v>
      </c>
      <c r="AJ554">
        <v>8.7100779637694359E-5</v>
      </c>
      <c r="AK554">
        <v>6.4344174461439252E-5</v>
      </c>
      <c r="AL554">
        <v>2.4241398932645101E-5</v>
      </c>
      <c r="AM554">
        <v>1.020889103529043E-4</v>
      </c>
      <c r="AN554">
        <v>2.266098890686408E-4</v>
      </c>
      <c r="AO554">
        <v>9.5777897513471544E-5</v>
      </c>
    </row>
    <row r="555" spans="1:41" x14ac:dyDescent="0.3">
      <c r="A555" s="1" t="s">
        <v>553</v>
      </c>
      <c r="B555">
        <v>8.7279768195003271E-5</v>
      </c>
      <c r="C555">
        <v>8.6047737568151206E-5</v>
      </c>
      <c r="D555">
        <v>9.2549882538150996E-5</v>
      </c>
      <c r="E555">
        <v>2.2730132332071659E-4</v>
      </c>
      <c r="F555">
        <v>4.6844063035678118E-5</v>
      </c>
      <c r="G555">
        <v>7.9167592048179358E-5</v>
      </c>
      <c r="H555">
        <v>1.146745707956143E-4</v>
      </c>
      <c r="I555">
        <v>3.829133856925182E-5</v>
      </c>
      <c r="J555">
        <v>3.3133059332612902E-5</v>
      </c>
      <c r="K555">
        <v>1.2627063551917669E-4</v>
      </c>
      <c r="L555">
        <v>5.3441188356373459E-5</v>
      </c>
      <c r="M555">
        <v>7.8318735177163035E-5</v>
      </c>
      <c r="N555">
        <v>1.461225474486127E-4</v>
      </c>
      <c r="O555">
        <v>1.303218450630084E-4</v>
      </c>
      <c r="P555">
        <v>7.0040812715888023E-5</v>
      </c>
      <c r="Q555">
        <v>5.1771119615295902E-5</v>
      </c>
      <c r="R555">
        <v>1.140344902523793E-4</v>
      </c>
      <c r="S555">
        <v>8.1716883869376034E-5</v>
      </c>
      <c r="T555">
        <v>7.7638542279601097E-5</v>
      </c>
      <c r="U555">
        <v>1.4246045611798761E-4</v>
      </c>
      <c r="V555">
        <v>3.2359395845560357E-5</v>
      </c>
      <c r="W555">
        <v>4.3358810216886923E-5</v>
      </c>
      <c r="X555">
        <v>1.790663227438927E-4</v>
      </c>
      <c r="Y555">
        <v>1.156124126282521E-4</v>
      </c>
      <c r="Z555">
        <v>1.2663840607274321E-4</v>
      </c>
      <c r="AA555">
        <v>1.2214295566082001E-4</v>
      </c>
      <c r="AB555">
        <v>7.202535925898701E-5</v>
      </c>
      <c r="AC555">
        <v>5.6952154409373179E-5</v>
      </c>
      <c r="AD555">
        <v>8.0952289863489568E-5</v>
      </c>
      <c r="AE555">
        <v>2.304028203070629E-5</v>
      </c>
      <c r="AF555">
        <v>7.209628529381007E-5</v>
      </c>
      <c r="AG555">
        <v>7.8079698141664267E-5</v>
      </c>
      <c r="AH555">
        <v>3.2499876397196197E-5</v>
      </c>
      <c r="AI555">
        <v>6.9001594965811819E-5</v>
      </c>
      <c r="AJ555">
        <v>8.4323008195497096E-5</v>
      </c>
      <c r="AK555">
        <v>2.6637766510248181E-2</v>
      </c>
      <c r="AL555">
        <v>2.6098881789948791E-5</v>
      </c>
      <c r="AM555">
        <v>1.3207130541559309E-4</v>
      </c>
      <c r="AN555">
        <v>1.673641236266121E-4</v>
      </c>
      <c r="AO555">
        <v>7.0208930992521346E-5</v>
      </c>
    </row>
    <row r="556" spans="1:41" x14ac:dyDescent="0.3">
      <c r="A556" s="1" t="s">
        <v>554</v>
      </c>
      <c r="B556">
        <v>8.7127933511510491E-5</v>
      </c>
      <c r="C556">
        <v>8.6249507148750126E-5</v>
      </c>
      <c r="D556">
        <v>7.2167313192039728E-5</v>
      </c>
      <c r="E556">
        <v>3.4501575282774871E-4</v>
      </c>
      <c r="F556">
        <v>4.6245870180428028E-5</v>
      </c>
      <c r="G556">
        <v>8.2569487858563662E-5</v>
      </c>
      <c r="H556">
        <v>1.0031789861386641E-4</v>
      </c>
      <c r="I556">
        <v>7.0599542232230306E-4</v>
      </c>
      <c r="J556">
        <v>3.1694533390691497E-5</v>
      </c>
      <c r="K556">
        <v>7.5504831329453737E-5</v>
      </c>
      <c r="L556">
        <v>5.4438321967609227E-5</v>
      </c>
      <c r="M556">
        <v>8.195544796762988E-5</v>
      </c>
      <c r="N556">
        <v>1.1769306729547679E-4</v>
      </c>
      <c r="O556">
        <v>1.31176901049912E-4</v>
      </c>
      <c r="P556">
        <v>8.397777855861932E-5</v>
      </c>
      <c r="Q556">
        <v>5.3897514590062201E-5</v>
      </c>
      <c r="R556">
        <v>1.106863855966367E-4</v>
      </c>
      <c r="S556">
        <v>8.724872168386355E-5</v>
      </c>
      <c r="T556">
        <v>1.004492442007177E-4</v>
      </c>
      <c r="U556">
        <v>1.3196682266425339E-4</v>
      </c>
      <c r="V556">
        <v>3.1106923415791243E-5</v>
      </c>
      <c r="W556">
        <v>6.2154782935976982E-3</v>
      </c>
      <c r="X556">
        <v>1.8387738964520389E-4</v>
      </c>
      <c r="Y556">
        <v>1.071082660928369E-4</v>
      </c>
      <c r="Z556">
        <v>1.094212930183858E-4</v>
      </c>
      <c r="AA556">
        <v>1.481107028666884E-4</v>
      </c>
      <c r="AB556">
        <v>7.1610076702199876E-5</v>
      </c>
      <c r="AC556">
        <v>6.3781873905099928E-5</v>
      </c>
      <c r="AD556">
        <v>6.0678627050947398E-5</v>
      </c>
      <c r="AE556">
        <v>2.2700494810123931E-5</v>
      </c>
      <c r="AF556">
        <v>6.5116844780277461E-5</v>
      </c>
      <c r="AG556">
        <v>7.6434247603174299E-5</v>
      </c>
      <c r="AH556">
        <v>3.2041596568888053E-5</v>
      </c>
      <c r="AI556">
        <v>5.80171326873824E-5</v>
      </c>
      <c r="AJ556">
        <v>1.660699635976925E-4</v>
      </c>
      <c r="AK556">
        <v>1.7714853165671229E-3</v>
      </c>
      <c r="AL556">
        <v>2.530613164708484E-5</v>
      </c>
      <c r="AM556">
        <v>9.8854579846374691E-5</v>
      </c>
      <c r="AN556">
        <v>1.6825526836328211E-4</v>
      </c>
      <c r="AO556">
        <v>7.0922207087278366E-3</v>
      </c>
    </row>
    <row r="557" spans="1:41" x14ac:dyDescent="0.3">
      <c r="A557" s="1" t="s">
        <v>555</v>
      </c>
      <c r="B557">
        <v>8.6921128968242556E-5</v>
      </c>
      <c r="C557">
        <v>8.0488563980907202E-5</v>
      </c>
      <c r="D557">
        <v>8.3176557382103056E-5</v>
      </c>
      <c r="E557">
        <v>2.5533104781061411E-4</v>
      </c>
      <c r="F557">
        <v>3.7334585795179009E-4</v>
      </c>
      <c r="G557">
        <v>8.1483027315698564E-5</v>
      </c>
      <c r="H557">
        <v>1.8659560009837151E-4</v>
      </c>
      <c r="I557">
        <v>3.8217764085857198E-5</v>
      </c>
      <c r="J557">
        <v>4.4053333112969988E-5</v>
      </c>
      <c r="K557">
        <v>7.7321317803580314E-5</v>
      </c>
      <c r="L557">
        <v>5.3183899581199512E-5</v>
      </c>
      <c r="M557">
        <v>7.7081611379981041E-5</v>
      </c>
      <c r="N557">
        <v>1.144458146882243E-4</v>
      </c>
      <c r="O557">
        <v>1.3592631148640069E-4</v>
      </c>
      <c r="P557">
        <v>6.7401524574961513E-5</v>
      </c>
      <c r="Q557">
        <v>5.9321067965356633E-5</v>
      </c>
      <c r="R557">
        <v>1.2872603838332E-4</v>
      </c>
      <c r="S557">
        <v>8.306389645440504E-5</v>
      </c>
      <c r="T557">
        <v>1.490678696427494E-4</v>
      </c>
      <c r="U557">
        <v>1.357025612378493E-4</v>
      </c>
      <c r="V557">
        <v>3.1083625799510628E-5</v>
      </c>
      <c r="W557">
        <v>3.7272478948580101E-5</v>
      </c>
      <c r="X557">
        <v>1.873232104117051E-4</v>
      </c>
      <c r="Y557">
        <v>1.064872849383391E-4</v>
      </c>
      <c r="Z557">
        <v>1.142636683653109E-4</v>
      </c>
      <c r="AA557">
        <v>1.059610585798509E-4</v>
      </c>
      <c r="AB557">
        <v>9.2907524958718568E-5</v>
      </c>
      <c r="AC557">
        <v>8.822855306789279E-5</v>
      </c>
      <c r="AD557">
        <v>6.2499988416675478E-5</v>
      </c>
      <c r="AE557">
        <v>2.2326583348331042E-5</v>
      </c>
      <c r="AF557">
        <v>6.6481574322097003E-5</v>
      </c>
      <c r="AG557">
        <v>7.7280950790736824E-5</v>
      </c>
      <c r="AH557">
        <v>3.0875416996423162E-5</v>
      </c>
      <c r="AI557">
        <v>6.1931677919346839E-5</v>
      </c>
      <c r="AJ557">
        <v>8.6878120782785118E-5</v>
      </c>
      <c r="AK557">
        <v>1.2009432248305529E-4</v>
      </c>
      <c r="AL557">
        <v>2.735727139224764E-5</v>
      </c>
      <c r="AM557">
        <v>1.170500690932386E-4</v>
      </c>
      <c r="AN557">
        <v>6.8376295268535614E-2</v>
      </c>
      <c r="AO557">
        <v>6.6739303292706609E-5</v>
      </c>
    </row>
    <row r="558" spans="1:41" x14ac:dyDescent="0.3">
      <c r="A558" s="1" t="s">
        <v>556</v>
      </c>
      <c r="B558">
        <v>8.6861960880924016E-5</v>
      </c>
      <c r="C558">
        <v>8.2160673628095537E-5</v>
      </c>
      <c r="D558">
        <v>7.4578238127287477E-5</v>
      </c>
      <c r="E558">
        <v>2.7533620595932012E-4</v>
      </c>
      <c r="F558">
        <v>1.2770059402100739E-4</v>
      </c>
      <c r="G558">
        <v>7.4845578637905419E-5</v>
      </c>
      <c r="H558">
        <v>1.205908411066048E-4</v>
      </c>
      <c r="I558">
        <v>4.9434729589847848E-5</v>
      </c>
      <c r="J558">
        <v>6.4518695580773056E-5</v>
      </c>
      <c r="K558">
        <v>8.1329744716640562E-5</v>
      </c>
      <c r="L558">
        <v>5.1832452300004661E-5</v>
      </c>
      <c r="M558">
        <v>8.7421816715504974E-5</v>
      </c>
      <c r="N558">
        <v>1.314534019911662E-4</v>
      </c>
      <c r="O558">
        <v>1.3214240607339889E-4</v>
      </c>
      <c r="P558">
        <v>6.8247594754211605E-5</v>
      </c>
      <c r="Q558">
        <v>8.6991713033057749E-5</v>
      </c>
      <c r="R558">
        <v>1.2647589028347281E-4</v>
      </c>
      <c r="S558">
        <v>3.2662725425325329E-4</v>
      </c>
      <c r="T558">
        <v>8.6114363512024283E-5</v>
      </c>
      <c r="U558">
        <v>1.3927886902820319E-4</v>
      </c>
      <c r="V558">
        <v>3.3836873626569293E-5</v>
      </c>
      <c r="W558">
        <v>4.639376129489392E-5</v>
      </c>
      <c r="X558">
        <v>1.9995411275885999E-4</v>
      </c>
      <c r="Y558">
        <v>1.2436768156476319E-4</v>
      </c>
      <c r="Z558">
        <v>1.111301899072714E-4</v>
      </c>
      <c r="AA558">
        <v>1.1888402514159679E-4</v>
      </c>
      <c r="AB558">
        <v>9.6565054263919592E-5</v>
      </c>
      <c r="AC558">
        <v>4.8853737098397687E-5</v>
      </c>
      <c r="AD558">
        <v>9.1764792159665376E-5</v>
      </c>
      <c r="AE558">
        <v>2.5928584364010021E-5</v>
      </c>
      <c r="AF558">
        <v>6.6990411141887307E-5</v>
      </c>
      <c r="AG558">
        <v>8.8085223978850991E-5</v>
      </c>
      <c r="AH558">
        <v>4.1909061110345647E-5</v>
      </c>
      <c r="AI558">
        <v>1.193051284644753E-4</v>
      </c>
      <c r="AJ558">
        <v>1.6169570153579121E-4</v>
      </c>
      <c r="AK558">
        <v>2.4308080901391799E-4</v>
      </c>
      <c r="AL558">
        <v>1.2253904715180401E-2</v>
      </c>
      <c r="AM558">
        <v>1.5398471441585571E-4</v>
      </c>
      <c r="AN558">
        <v>2.087629400193691E-4</v>
      </c>
      <c r="AO558">
        <v>8.2880127592943609E-5</v>
      </c>
    </row>
    <row r="559" spans="1:41" x14ac:dyDescent="0.3">
      <c r="A559" s="1" t="s">
        <v>557</v>
      </c>
      <c r="B559">
        <v>8.6780979472678155E-5</v>
      </c>
      <c r="C559">
        <v>9.3407565145753324E-5</v>
      </c>
      <c r="D559">
        <v>9.8150070698466152E-5</v>
      </c>
      <c r="E559">
        <v>2.5351057411171501E-4</v>
      </c>
      <c r="F559">
        <v>3.7494981661438942E-3</v>
      </c>
      <c r="G559">
        <v>2.9726246371865269E-2</v>
      </c>
      <c r="H559">
        <v>1.1371894652256739E-4</v>
      </c>
      <c r="I559">
        <v>4.6022061724215753E-5</v>
      </c>
      <c r="J559">
        <v>5.6561533710919321E-5</v>
      </c>
      <c r="K559">
        <v>8.0008539953269064E-5</v>
      </c>
      <c r="L559">
        <v>5.3735773690277711E-5</v>
      </c>
      <c r="M559">
        <v>9.6126866992563009E-5</v>
      </c>
      <c r="N559">
        <v>2.7267684345133603E-4</v>
      </c>
      <c r="O559">
        <v>1.4603041927330201E-4</v>
      </c>
      <c r="P559">
        <v>7.6084528700448573E-5</v>
      </c>
      <c r="Q559">
        <v>6.068780567147769E-5</v>
      </c>
      <c r="R559">
        <v>1.209973488585092E-4</v>
      </c>
      <c r="S559">
        <v>9.6184623544104397E-5</v>
      </c>
      <c r="T559">
        <v>9.1138244897592813E-5</v>
      </c>
      <c r="U559">
        <v>1.6797230637166649E-4</v>
      </c>
      <c r="V559">
        <v>3.3756001357687637E-5</v>
      </c>
      <c r="W559">
        <v>4.8026060539996251E-5</v>
      </c>
      <c r="X559">
        <v>2.087522443616763E-4</v>
      </c>
      <c r="Y559">
        <v>1.127354698837735E-4</v>
      </c>
      <c r="Z559">
        <v>1.30219996208325E-4</v>
      </c>
      <c r="AA559">
        <v>1.306469057453796E-4</v>
      </c>
      <c r="AB559">
        <v>1.105131668737158E-4</v>
      </c>
      <c r="AC559">
        <v>2.6218437124043699E-3</v>
      </c>
      <c r="AD559">
        <v>6.8229936005081981E-5</v>
      </c>
      <c r="AE559">
        <v>2.9225913749542091E-5</v>
      </c>
      <c r="AF559">
        <v>6.2528284615837038E-5</v>
      </c>
      <c r="AG559">
        <v>3.0441960552707309E-4</v>
      </c>
      <c r="AH559">
        <v>3.899086732417345E-5</v>
      </c>
      <c r="AI559">
        <v>6.7694963945541531E-5</v>
      </c>
      <c r="AJ559">
        <v>9.4374066975433379E-5</v>
      </c>
      <c r="AK559">
        <v>7.814406999386847E-4</v>
      </c>
      <c r="AL559">
        <v>7.9074881796259433E-5</v>
      </c>
      <c r="AM559">
        <v>4.2455599759705359E-4</v>
      </c>
      <c r="AN559">
        <v>2.0437032799236479E-4</v>
      </c>
      <c r="AO559">
        <v>1.086645788745955E-4</v>
      </c>
    </row>
    <row r="560" spans="1:41" x14ac:dyDescent="0.3">
      <c r="A560" s="1" t="s">
        <v>558</v>
      </c>
      <c r="B560">
        <v>8.6757740064058453E-5</v>
      </c>
      <c r="C560">
        <v>9.0846267994493246E-5</v>
      </c>
      <c r="D560">
        <v>8.9486151409801096E-5</v>
      </c>
      <c r="E560">
        <v>2.166451595257968E-4</v>
      </c>
      <c r="F560">
        <v>5.0227452447870753E-5</v>
      </c>
      <c r="G560">
        <v>7.2828232077881694E-5</v>
      </c>
      <c r="H560">
        <v>1.00482146081049E-4</v>
      </c>
      <c r="I560">
        <v>4.0254199120681733E-5</v>
      </c>
      <c r="J560">
        <v>3.0717510526301339E-5</v>
      </c>
      <c r="K560">
        <v>7.0804089773446321E-5</v>
      </c>
      <c r="L560">
        <v>5.0320788432145491E-5</v>
      </c>
      <c r="M560">
        <v>7.876005838625133E-5</v>
      </c>
      <c r="N560">
        <v>1.2752880866173649E-4</v>
      </c>
      <c r="O560">
        <v>1.7098308308050039E-4</v>
      </c>
      <c r="P560">
        <v>6.1715472838841379E-5</v>
      </c>
      <c r="Q560">
        <v>5.0033566367346787E-5</v>
      </c>
      <c r="R560">
        <v>2.117065014317632E-4</v>
      </c>
      <c r="S560">
        <v>7.9018114774953574E-5</v>
      </c>
      <c r="T560">
        <v>7.4925424996763468E-5</v>
      </c>
      <c r="U560">
        <v>1.298594143008813E-4</v>
      </c>
      <c r="V560">
        <v>9.1828508302569389E-3</v>
      </c>
      <c r="W560">
        <v>3.6832975456491113E-4</v>
      </c>
      <c r="X560">
        <v>1.8086074851453299E-4</v>
      </c>
      <c r="Y560">
        <v>1.0508852574275811E-4</v>
      </c>
      <c r="Z560">
        <v>1.0886165546253319E-4</v>
      </c>
      <c r="AA560">
        <v>9.4894276116974652E-5</v>
      </c>
      <c r="AB560">
        <v>9.8385178716853261E-5</v>
      </c>
      <c r="AC560">
        <v>5.5440083087887608E-5</v>
      </c>
      <c r="AD560">
        <v>6.5192878537345678E-5</v>
      </c>
      <c r="AE560">
        <v>2.6296687792637389E-5</v>
      </c>
      <c r="AF560">
        <v>6.9719608291052282E-5</v>
      </c>
      <c r="AG560">
        <v>7.502341759391129E-5</v>
      </c>
      <c r="AH560">
        <v>3.5169268812751397E-5</v>
      </c>
      <c r="AI560">
        <v>6.5535168687347323E-5</v>
      </c>
      <c r="AJ560">
        <v>8.1695965491235256E-5</v>
      </c>
      <c r="AK560">
        <v>7.2024158725980669E-5</v>
      </c>
      <c r="AL560">
        <v>2.5154056856990788E-5</v>
      </c>
      <c r="AM560">
        <v>1.3609186862595379E-4</v>
      </c>
      <c r="AN560">
        <v>1.715626131044701E-4</v>
      </c>
      <c r="AO560">
        <v>6.2656232330482453E-5</v>
      </c>
    </row>
    <row r="561" spans="1:41" x14ac:dyDescent="0.3">
      <c r="A561" s="1" t="s">
        <v>559</v>
      </c>
      <c r="B561">
        <v>8.6649350123479962E-5</v>
      </c>
      <c r="C561">
        <v>2.6834160089492801E-2</v>
      </c>
      <c r="D561">
        <v>7.9417339293286204E-5</v>
      </c>
      <c r="E561">
        <v>2.7488238993100822E-4</v>
      </c>
      <c r="F561">
        <v>5.5348376918118447E-5</v>
      </c>
      <c r="G561">
        <v>7.2280563472304493E-5</v>
      </c>
      <c r="H561">
        <v>1.6993185272440309E-4</v>
      </c>
      <c r="I561">
        <v>4.0038856241153553E-5</v>
      </c>
      <c r="J561">
        <v>5.0063314120052382E-5</v>
      </c>
      <c r="K561">
        <v>1.129229858634062E-4</v>
      </c>
      <c r="L561">
        <v>5.061495176050812E-5</v>
      </c>
      <c r="M561">
        <v>9.6064577519427985E-5</v>
      </c>
      <c r="N561">
        <v>1.3723211304750291E-4</v>
      </c>
      <c r="O561">
        <v>1.3681357086170459E-4</v>
      </c>
      <c r="P561">
        <v>6.629498238908127E-5</v>
      </c>
      <c r="Q561">
        <v>4.8864068958209828E-5</v>
      </c>
      <c r="R561">
        <v>1.189987451652996E-4</v>
      </c>
      <c r="S561">
        <v>8.4510778833646327E-5</v>
      </c>
      <c r="T561">
        <v>8.188229548977688E-5</v>
      </c>
      <c r="U561">
        <v>1.6342260641977191E-4</v>
      </c>
      <c r="V561">
        <v>3.0376906579476781E-5</v>
      </c>
      <c r="W561">
        <v>2.4426765739917759E-3</v>
      </c>
      <c r="X561">
        <v>2.2679699759464711E-4</v>
      </c>
      <c r="Y561">
        <v>1.5492651436943561E-4</v>
      </c>
      <c r="Z561">
        <v>1.3772331294603651E-4</v>
      </c>
      <c r="AA561">
        <v>1.110237863031216E-4</v>
      </c>
      <c r="AB561">
        <v>7.9643024946562946E-5</v>
      </c>
      <c r="AC561">
        <v>5.3412921261042363E-5</v>
      </c>
      <c r="AD561">
        <v>6.9298483140300959E-5</v>
      </c>
      <c r="AE561">
        <v>3.4362645237706602E-5</v>
      </c>
      <c r="AF561">
        <v>7.5818621553480625E-5</v>
      </c>
      <c r="AG561">
        <v>1.030191633617505E-4</v>
      </c>
      <c r="AH561">
        <v>3.2065097911981873E-5</v>
      </c>
      <c r="AI561">
        <v>5.753112054662779E-5</v>
      </c>
      <c r="AJ561">
        <v>1.5089030785020441E-4</v>
      </c>
      <c r="AK561">
        <v>6.7078872234560549E-5</v>
      </c>
      <c r="AL561">
        <v>2.5058843675651591E-5</v>
      </c>
      <c r="AM561">
        <v>1.0635163198458029E-4</v>
      </c>
      <c r="AN561">
        <v>1.781015453161672E-4</v>
      </c>
      <c r="AO561">
        <v>6.4167070377152413E-5</v>
      </c>
    </row>
    <row r="562" spans="1:41" x14ac:dyDescent="0.3">
      <c r="A562" s="1" t="s">
        <v>560</v>
      </c>
      <c r="B562">
        <v>8.6631705926265568E-5</v>
      </c>
      <c r="C562">
        <v>1.2272007006686181E-4</v>
      </c>
      <c r="D562">
        <v>7.4033989221788943E-5</v>
      </c>
      <c r="E562">
        <v>2.5640198145993048E-4</v>
      </c>
      <c r="F562">
        <v>9.7760406788438559E-5</v>
      </c>
      <c r="G562">
        <v>1.641242852201685E-4</v>
      </c>
      <c r="H562">
        <v>1.2705540575552729E-4</v>
      </c>
      <c r="I562">
        <v>4.4272183004068211E-5</v>
      </c>
      <c r="J562">
        <v>3.786512024817057E-5</v>
      </c>
      <c r="K562">
        <v>8.5695632151328027E-5</v>
      </c>
      <c r="L562">
        <v>4.9500515160616487E-5</v>
      </c>
      <c r="M562">
        <v>8.2539278082549572E-5</v>
      </c>
      <c r="N562">
        <v>1.221335114678368E-4</v>
      </c>
      <c r="O562">
        <v>1.5759533562231809E-4</v>
      </c>
      <c r="P562">
        <v>7.1068061515688896E-5</v>
      </c>
      <c r="Q562">
        <v>7.6333730248734355E-5</v>
      </c>
      <c r="R562">
        <v>1.2252107262611389E-4</v>
      </c>
      <c r="S562">
        <v>9.7490781627129763E-5</v>
      </c>
      <c r="T562">
        <v>8.3123348304070532E-5</v>
      </c>
      <c r="U562">
        <v>1.6352064267266539E-4</v>
      </c>
      <c r="V562">
        <v>3.2804709917400032E-5</v>
      </c>
      <c r="W562">
        <v>4.1374689317308373E-5</v>
      </c>
      <c r="X562">
        <v>1.307921716943383E-3</v>
      </c>
      <c r="Y562">
        <v>2.2020981123205269E-4</v>
      </c>
      <c r="Z562">
        <v>1.0961146472254769E-4</v>
      </c>
      <c r="AA562">
        <v>1.5094839909579599E-4</v>
      </c>
      <c r="AB562">
        <v>7.5857446063309908E-5</v>
      </c>
      <c r="AC562">
        <v>5.8343699492979788E-5</v>
      </c>
      <c r="AD562">
        <v>1.166576766991057E-4</v>
      </c>
      <c r="AE562">
        <v>2.742505967034958E-5</v>
      </c>
      <c r="AF562">
        <v>2.9663629829883579E-2</v>
      </c>
      <c r="AG562">
        <v>9.4027876912150532E-5</v>
      </c>
      <c r="AH562">
        <v>4.3343257857486612E-5</v>
      </c>
      <c r="AI562">
        <v>5.7521887356415391E-5</v>
      </c>
      <c r="AJ562">
        <v>9.9927441624458879E-5</v>
      </c>
      <c r="AK562">
        <v>7.6493080996442586E-5</v>
      </c>
      <c r="AL562">
        <v>2.7908114134334031E-5</v>
      </c>
      <c r="AM562">
        <v>1.3546578702516851E-4</v>
      </c>
      <c r="AN562">
        <v>3.0957770650275052E-4</v>
      </c>
      <c r="AO562">
        <v>7.2865841502789408E-5</v>
      </c>
    </row>
    <row r="563" spans="1:41" x14ac:dyDescent="0.3">
      <c r="A563" s="1" t="s">
        <v>561</v>
      </c>
      <c r="B563">
        <v>8.6602929513901472E-5</v>
      </c>
      <c r="C563">
        <v>8.8705361122265458E-5</v>
      </c>
      <c r="D563">
        <v>7.1213944465853274E-5</v>
      </c>
      <c r="E563">
        <v>2.6045893901027739E-4</v>
      </c>
      <c r="F563">
        <v>6.4269916038028896E-5</v>
      </c>
      <c r="G563">
        <v>7.3051953222602606E-5</v>
      </c>
      <c r="H563">
        <v>1.0098346683662379E-4</v>
      </c>
      <c r="I563">
        <v>2.4253760057035831E-4</v>
      </c>
      <c r="J563">
        <v>3.3815173082984977E-5</v>
      </c>
      <c r="K563">
        <v>7.4338313424959779E-5</v>
      </c>
      <c r="L563">
        <v>4.8076744860736653E-5</v>
      </c>
      <c r="M563">
        <v>8.3723476564045995E-5</v>
      </c>
      <c r="N563">
        <v>1.3352485257200899E-4</v>
      </c>
      <c r="O563">
        <v>1.4835441834293311E-4</v>
      </c>
      <c r="P563">
        <v>6.6128981416113675E-5</v>
      </c>
      <c r="Q563">
        <v>6.8928085966035724E-5</v>
      </c>
      <c r="R563">
        <v>1.187377492897213E-4</v>
      </c>
      <c r="S563">
        <v>7.985634874785319E-5</v>
      </c>
      <c r="T563">
        <v>2.454483695328236E-2</v>
      </c>
      <c r="U563">
        <v>1.3675271475221959E-4</v>
      </c>
      <c r="V563">
        <v>3.5591256164480001E-5</v>
      </c>
      <c r="W563">
        <v>3.7021804018877447E-5</v>
      </c>
      <c r="X563">
        <v>1.834339491324499E-4</v>
      </c>
      <c r="Y563">
        <v>1.2347009032964709E-4</v>
      </c>
      <c r="Z563">
        <v>1.5811377670615909E-4</v>
      </c>
      <c r="AA563">
        <v>1.070796424755827E-4</v>
      </c>
      <c r="AB563">
        <v>1.157131700892933E-4</v>
      </c>
      <c r="AC563">
        <v>7.6696211181115359E-5</v>
      </c>
      <c r="AD563">
        <v>7.2086681029759347E-5</v>
      </c>
      <c r="AE563">
        <v>2.436312752251979E-5</v>
      </c>
      <c r="AF563">
        <v>9.9443823273759335E-5</v>
      </c>
      <c r="AG563">
        <v>1.2725827400572601E-4</v>
      </c>
      <c r="AH563">
        <v>2.2053630091249938E-3</v>
      </c>
      <c r="AI563">
        <v>7.611426553921774E-5</v>
      </c>
      <c r="AJ563">
        <v>8.9072687842417508E-5</v>
      </c>
      <c r="AK563">
        <v>6.4693602325860411E-5</v>
      </c>
      <c r="AL563">
        <v>2.5855872081592679E-5</v>
      </c>
      <c r="AM563">
        <v>1.092671373044141E-4</v>
      </c>
      <c r="AN563">
        <v>8.6271920008584857E-4</v>
      </c>
      <c r="AO563">
        <v>8.9160937932319939E-5</v>
      </c>
    </row>
    <row r="564" spans="1:41" x14ac:dyDescent="0.3">
      <c r="A564" s="1" t="s">
        <v>562</v>
      </c>
      <c r="B564">
        <v>8.6591353465337306E-5</v>
      </c>
      <c r="C564">
        <v>7.8315380960702896E-5</v>
      </c>
      <c r="D564">
        <v>7.8291624959092587E-5</v>
      </c>
      <c r="E564">
        <v>2.314784360351041E-4</v>
      </c>
      <c r="F564">
        <v>4.7636622184654698E-5</v>
      </c>
      <c r="G564">
        <v>7.5249728979542851E-5</v>
      </c>
      <c r="H564">
        <v>1.0765537444967781E-4</v>
      </c>
      <c r="I564">
        <v>3.6447883758228272E-5</v>
      </c>
      <c r="J564">
        <v>3.0924657039577141E-5</v>
      </c>
      <c r="K564">
        <v>6.9825044192839414E-5</v>
      </c>
      <c r="L564">
        <v>4.4310991652309886E-3</v>
      </c>
      <c r="M564">
        <v>8.0981561040971428E-5</v>
      </c>
      <c r="N564">
        <v>4.4177405652590101E-4</v>
      </c>
      <c r="O564">
        <v>1.2967670045327401E-4</v>
      </c>
      <c r="P564">
        <v>7.0148664235603064E-5</v>
      </c>
      <c r="Q564">
        <v>4.5925808080937713E-5</v>
      </c>
      <c r="R564">
        <v>1.0892246064031499E-4</v>
      </c>
      <c r="S564">
        <v>9.0649198682513088E-5</v>
      </c>
      <c r="T564">
        <v>7.4238923843950033E-5</v>
      </c>
      <c r="U564">
        <v>1.3137271162122491E-4</v>
      </c>
      <c r="V564">
        <v>2.9385857487795871E-5</v>
      </c>
      <c r="W564">
        <v>3.9010868931654841E-5</v>
      </c>
      <c r="X564">
        <v>1.8220757192466411E-4</v>
      </c>
      <c r="Y564">
        <v>1.107694770325907E-4</v>
      </c>
      <c r="Z564">
        <v>9.5175411843229085E-5</v>
      </c>
      <c r="AA564">
        <v>9.657545160735026E-5</v>
      </c>
      <c r="AB564">
        <v>1.78215317428112E-2</v>
      </c>
      <c r="AC564">
        <v>4.8980855353875092E-5</v>
      </c>
      <c r="AD564">
        <v>8.5684114310424775E-5</v>
      </c>
      <c r="AE564">
        <v>2.4470980861224231E-5</v>
      </c>
      <c r="AF564">
        <v>5.7819648645818227E-5</v>
      </c>
      <c r="AG564">
        <v>9.5631789008621126E-5</v>
      </c>
      <c r="AH564">
        <v>3.049410042876843E-5</v>
      </c>
      <c r="AI564">
        <v>5.5050692026270547E-5</v>
      </c>
      <c r="AJ564">
        <v>9.5892122772056609E-5</v>
      </c>
      <c r="AK564">
        <v>6.3768951804377139E-5</v>
      </c>
      <c r="AL564">
        <v>2.713000503717922E-5</v>
      </c>
      <c r="AM564">
        <v>1.9768279162235561E-4</v>
      </c>
      <c r="AN564">
        <v>1.7652547103352839E-4</v>
      </c>
      <c r="AO564">
        <v>6.0780217609135427E-5</v>
      </c>
    </row>
    <row r="565" spans="1:41" x14ac:dyDescent="0.3">
      <c r="A565" s="1" t="s">
        <v>563</v>
      </c>
      <c r="B565">
        <v>8.6529755208175629E-5</v>
      </c>
      <c r="C565">
        <v>8.7417247414123267E-5</v>
      </c>
      <c r="D565">
        <v>7.0658810727763921E-5</v>
      </c>
      <c r="E565">
        <v>2.314412849955261E-4</v>
      </c>
      <c r="F565">
        <v>1.5934694558382031E-2</v>
      </c>
      <c r="G565">
        <v>6.9655252445954829E-5</v>
      </c>
      <c r="H565">
        <v>1.2635943130590019E-4</v>
      </c>
      <c r="I565">
        <v>3.6479414120549343E-5</v>
      </c>
      <c r="J565">
        <v>5.0809590902645141E-5</v>
      </c>
      <c r="K565">
        <v>7.0105394115671515E-5</v>
      </c>
      <c r="L565">
        <v>5.1765517127932981E-5</v>
      </c>
      <c r="M565">
        <v>8.0448851804248989E-5</v>
      </c>
      <c r="N565">
        <v>1.169040406239219E-4</v>
      </c>
      <c r="O565">
        <v>1.3542945089284331E-4</v>
      </c>
      <c r="P565">
        <v>6.195835885591805E-5</v>
      </c>
      <c r="Q565">
        <v>1.184436114272103E-4</v>
      </c>
      <c r="R565">
        <v>1.170258110505529E-4</v>
      </c>
      <c r="S565">
        <v>1.020526833599433E-4</v>
      </c>
      <c r="T565">
        <v>7.204282155726105E-5</v>
      </c>
      <c r="U565">
        <v>1.5292083844542501E-4</v>
      </c>
      <c r="V565">
        <v>3.7919773603789508E-5</v>
      </c>
      <c r="W565">
        <v>3.6498502595350153E-5</v>
      </c>
      <c r="X565">
        <v>1.7712044063955551E-4</v>
      </c>
      <c r="Y565">
        <v>1.1277802695985879E-4</v>
      </c>
      <c r="Z565">
        <v>9.7006261057686061E-5</v>
      </c>
      <c r="AA565">
        <v>1.0458040924277161E-4</v>
      </c>
      <c r="AB565">
        <v>7.5923911936115474E-5</v>
      </c>
      <c r="AC565">
        <v>5.4292002459987998E-5</v>
      </c>
      <c r="AD565">
        <v>6.4204534282907844E-5</v>
      </c>
      <c r="AE565">
        <v>2.4257604309241291E-5</v>
      </c>
      <c r="AF565">
        <v>6.0326092352624983E-5</v>
      </c>
      <c r="AG565">
        <v>7.3637216701172292E-5</v>
      </c>
      <c r="AH565">
        <v>2.9263946998980831E-5</v>
      </c>
      <c r="AI565">
        <v>5.3360927267931402E-5</v>
      </c>
      <c r="AJ565">
        <v>8.393848838750273E-5</v>
      </c>
      <c r="AK565">
        <v>6.7074179241899401E-5</v>
      </c>
      <c r="AL565">
        <v>2.6828476620721631E-5</v>
      </c>
      <c r="AM565">
        <v>1.071204605977982E-4</v>
      </c>
      <c r="AN565">
        <v>2.4351733736693859E-4</v>
      </c>
      <c r="AO565">
        <v>6.3326864619739354E-5</v>
      </c>
    </row>
    <row r="566" spans="1:41" x14ac:dyDescent="0.3">
      <c r="A566" s="1" t="s">
        <v>564</v>
      </c>
      <c r="B566">
        <v>8.6482548795174807E-5</v>
      </c>
      <c r="C566">
        <v>9.0410314442124218E-5</v>
      </c>
      <c r="D566">
        <v>7.0392263296525925E-5</v>
      </c>
      <c r="E566">
        <v>2.8481314075179398E-4</v>
      </c>
      <c r="F566">
        <v>4.798020381713286E-5</v>
      </c>
      <c r="G566">
        <v>7.5092182669322938E-5</v>
      </c>
      <c r="H566">
        <v>1.138085499405861E-4</v>
      </c>
      <c r="I566">
        <v>3.7743335269624367E-5</v>
      </c>
      <c r="J566">
        <v>3.0647919629700482E-5</v>
      </c>
      <c r="K566">
        <v>8.3605205873027444E-5</v>
      </c>
      <c r="L566">
        <v>5.2394589147297672E-5</v>
      </c>
      <c r="M566">
        <v>7.3220012709498414E-3</v>
      </c>
      <c r="N566">
        <v>1.122240355471149E-4</v>
      </c>
      <c r="O566">
        <v>1.4779792400076991E-4</v>
      </c>
      <c r="P566">
        <v>6.2624130805488676E-5</v>
      </c>
      <c r="Q566">
        <v>5.2571329433703802E-5</v>
      </c>
      <c r="R566">
        <v>1.100825975299813E-4</v>
      </c>
      <c r="S566">
        <v>7.9907404142431915E-5</v>
      </c>
      <c r="T566">
        <v>7.3828843596857041E-5</v>
      </c>
      <c r="U566">
        <v>1.3193264021538201E-4</v>
      </c>
      <c r="V566">
        <v>2.771053186734207E-5</v>
      </c>
      <c r="W566">
        <v>3.6243662179913372E-5</v>
      </c>
      <c r="X566">
        <v>1.789948437362909E-4</v>
      </c>
      <c r="Y566">
        <v>1.268964842893183E-4</v>
      </c>
      <c r="Z566">
        <v>9.6289630164392292E-5</v>
      </c>
      <c r="AA566">
        <v>1.050663777277805E-4</v>
      </c>
      <c r="AB566">
        <v>8.0543126387055963E-5</v>
      </c>
      <c r="AC566">
        <v>5.2115850849077112E-5</v>
      </c>
      <c r="AD566">
        <v>6.7647997639141977E-5</v>
      </c>
      <c r="AE566">
        <v>2.2615053239860569E-5</v>
      </c>
      <c r="AF566">
        <v>7.010032277321443E-5</v>
      </c>
      <c r="AG566">
        <v>1.8400132656097409E-2</v>
      </c>
      <c r="AH566">
        <v>2.9846849429304712E-5</v>
      </c>
      <c r="AI566">
        <v>5.9334131947252899E-5</v>
      </c>
      <c r="AJ566">
        <v>7.871506386436522E-5</v>
      </c>
      <c r="AK566">
        <v>6.460330041591078E-5</v>
      </c>
      <c r="AL566">
        <v>2.849376687663607E-5</v>
      </c>
      <c r="AM566">
        <v>1.107856878661551E-4</v>
      </c>
      <c r="AN566">
        <v>1.70289960806258E-4</v>
      </c>
      <c r="AO566">
        <v>6.9675974373240024E-5</v>
      </c>
    </row>
    <row r="567" spans="1:41" x14ac:dyDescent="0.3">
      <c r="A567" s="1" t="s">
        <v>565</v>
      </c>
      <c r="B567">
        <v>8.6327476310543716E-5</v>
      </c>
      <c r="C567">
        <v>8.1410653365310282E-5</v>
      </c>
      <c r="D567">
        <v>8.6947096860967577E-5</v>
      </c>
      <c r="E567">
        <v>2.9207902844063938E-4</v>
      </c>
      <c r="F567">
        <v>6.990312976995483E-5</v>
      </c>
      <c r="G567">
        <v>3.3362858812324697E-4</v>
      </c>
      <c r="H567">
        <v>9.9375771242193878E-5</v>
      </c>
      <c r="I567">
        <v>3.9492697396781302E-5</v>
      </c>
      <c r="J567">
        <v>3.2264997571473941E-5</v>
      </c>
      <c r="K567">
        <v>8.3193132013548166E-5</v>
      </c>
      <c r="L567">
        <v>5.3610900067724288E-5</v>
      </c>
      <c r="M567">
        <v>1.306093035964295E-4</v>
      </c>
      <c r="N567">
        <v>1.3396461145021019E-4</v>
      </c>
      <c r="O567">
        <v>1.8069516227114951E-4</v>
      </c>
      <c r="P567">
        <v>7.9515484685543925E-5</v>
      </c>
      <c r="Q567">
        <v>5.1656072173500427E-5</v>
      </c>
      <c r="R567">
        <v>1.2593332212418321E-4</v>
      </c>
      <c r="S567">
        <v>7.7857985161244869E-5</v>
      </c>
      <c r="T567">
        <v>7.5871292210649699E-5</v>
      </c>
      <c r="U567">
        <v>5.1811173558235168E-2</v>
      </c>
      <c r="V567">
        <v>3.1644081900594763E-5</v>
      </c>
      <c r="W567">
        <v>3.6059413105249398E-5</v>
      </c>
      <c r="X567">
        <v>2.2548320703208449E-4</v>
      </c>
      <c r="Y567">
        <v>2.3327319649979469E-4</v>
      </c>
      <c r="Z567">
        <v>1.106683557736687E-4</v>
      </c>
      <c r="AA567">
        <v>1.1866678687511011E-4</v>
      </c>
      <c r="AB567">
        <v>6.9927447475492954E-4</v>
      </c>
      <c r="AC567">
        <v>5.5270891607506201E-5</v>
      </c>
      <c r="AD567">
        <v>6.5003128838725388E-5</v>
      </c>
      <c r="AE567">
        <v>2.429959386063274E-5</v>
      </c>
      <c r="AF567">
        <v>6.1068720242474228E-5</v>
      </c>
      <c r="AG567">
        <v>8.955049270298332E-5</v>
      </c>
      <c r="AH567">
        <v>5.5583957873750478E-5</v>
      </c>
      <c r="AI567">
        <v>6.2347207858692855E-5</v>
      </c>
      <c r="AJ567">
        <v>1.2266203702893111E-4</v>
      </c>
      <c r="AK567">
        <v>1.2706173583865171E-4</v>
      </c>
      <c r="AL567">
        <v>2.9828044716850851E-5</v>
      </c>
      <c r="AM567">
        <v>1.3313230010680849E-4</v>
      </c>
      <c r="AN567">
        <v>2.1959301375318321E-4</v>
      </c>
      <c r="AO567">
        <v>2.014207566389814E-4</v>
      </c>
    </row>
    <row r="568" spans="1:41" x14ac:dyDescent="0.3">
      <c r="A568" s="1" t="s">
        <v>566</v>
      </c>
      <c r="B568">
        <v>8.6262400145642459E-5</v>
      </c>
      <c r="C568">
        <v>8.0282225098926574E-5</v>
      </c>
      <c r="D568">
        <v>7.3444673034828156E-5</v>
      </c>
      <c r="E568">
        <v>2.7750892331823712E-4</v>
      </c>
      <c r="F568">
        <v>4.7968773287720978E-5</v>
      </c>
      <c r="G568">
        <v>7.2288974479306489E-5</v>
      </c>
      <c r="H568">
        <v>1.080259389709681E-4</v>
      </c>
      <c r="I568">
        <v>1.5489857643842701E-2</v>
      </c>
      <c r="J568">
        <v>3.2101164833875373E-5</v>
      </c>
      <c r="K568">
        <v>7.141539390431717E-5</v>
      </c>
      <c r="L568">
        <v>6.9954206992406398E-5</v>
      </c>
      <c r="M568">
        <v>1.162095795734785E-4</v>
      </c>
      <c r="N568">
        <v>1.5912004164420071E-4</v>
      </c>
      <c r="O568">
        <v>1.3306977052707231E-4</v>
      </c>
      <c r="P568">
        <v>7.7028547821100801E-5</v>
      </c>
      <c r="Q568">
        <v>5.2603954827645787E-5</v>
      </c>
      <c r="R568">
        <v>1.6002033953554931E-4</v>
      </c>
      <c r="S568">
        <v>8.1453821621835232E-5</v>
      </c>
      <c r="T568">
        <v>7.5185962487012148E-5</v>
      </c>
      <c r="U568">
        <v>1.3543963723350319E-4</v>
      </c>
      <c r="V568">
        <v>3.7081208574818447E-5</v>
      </c>
      <c r="W568">
        <v>3.8774815038777888E-5</v>
      </c>
      <c r="X568">
        <v>1.8644523515831679E-4</v>
      </c>
      <c r="Y568">
        <v>1.072799859684892E-4</v>
      </c>
      <c r="Z568">
        <v>1.105832197936252E-4</v>
      </c>
      <c r="AA568">
        <v>1.1460782116046179E-4</v>
      </c>
      <c r="AB568">
        <v>8.1929923908319324E-5</v>
      </c>
      <c r="AC568">
        <v>5.4588483180850737E-5</v>
      </c>
      <c r="AD568">
        <v>9.4844639534130692E-5</v>
      </c>
      <c r="AE568">
        <v>2.714076254051179E-5</v>
      </c>
      <c r="AF568">
        <v>8.3009646914433688E-5</v>
      </c>
      <c r="AG568">
        <v>8.585893374402076E-5</v>
      </c>
      <c r="AH568">
        <v>3.3358563086949289E-5</v>
      </c>
      <c r="AI568">
        <v>7.0695314207114279E-5</v>
      </c>
      <c r="AJ568">
        <v>7.9470446507912129E-5</v>
      </c>
      <c r="AK568">
        <v>6.6937187511939555E-5</v>
      </c>
      <c r="AL568">
        <v>3.0324079489218999E-5</v>
      </c>
      <c r="AM568">
        <v>9.8869531939271837E-5</v>
      </c>
      <c r="AN568">
        <v>2.0667337230406699E-4</v>
      </c>
      <c r="AO568">
        <v>6.4816624217201024E-5</v>
      </c>
    </row>
    <row r="569" spans="1:41" x14ac:dyDescent="0.3">
      <c r="A569" s="1" t="s">
        <v>567</v>
      </c>
      <c r="B569">
        <v>8.6243439000099897E-5</v>
      </c>
      <c r="C569">
        <v>7.6476353569887578E-5</v>
      </c>
      <c r="D569">
        <v>7.7763492299709469E-5</v>
      </c>
      <c r="E569">
        <v>2.9908103169873362E-4</v>
      </c>
      <c r="F569">
        <v>6.8602828832808882E-5</v>
      </c>
      <c r="G569">
        <v>6.8909001129213721E-5</v>
      </c>
      <c r="H569">
        <v>1.233802322531119E-4</v>
      </c>
      <c r="I569">
        <v>3.7631827581208199E-5</v>
      </c>
      <c r="J569">
        <v>3.0617757147410878E-5</v>
      </c>
      <c r="K569">
        <v>7.1942849899642169E-5</v>
      </c>
      <c r="L569">
        <v>5.1676524890353903E-5</v>
      </c>
      <c r="M569">
        <v>7.9454468504991382E-5</v>
      </c>
      <c r="N569">
        <v>1.3971087173558769E-4</v>
      </c>
      <c r="O569">
        <v>2.2015001741237941E-4</v>
      </c>
      <c r="P569">
        <v>5.8201392675982788E-5</v>
      </c>
      <c r="Q569">
        <v>4.6355231461348012E-5</v>
      </c>
      <c r="R569">
        <v>1.092880484065972E-4</v>
      </c>
      <c r="S569">
        <v>8.7489919678773731E-5</v>
      </c>
      <c r="T569">
        <v>7.1881062467582524E-5</v>
      </c>
      <c r="U569">
        <v>1.2827941100113091E-4</v>
      </c>
      <c r="V569">
        <v>2.9239581635920331E-5</v>
      </c>
      <c r="W569">
        <v>3.9158971048891538E-5</v>
      </c>
      <c r="X569">
        <v>1.7466161807533351E-4</v>
      </c>
      <c r="Y569">
        <v>1.033341395668685E-4</v>
      </c>
      <c r="Z569">
        <v>9.7990639915224165E-5</v>
      </c>
      <c r="AA569">
        <v>1.0416186705697331E-4</v>
      </c>
      <c r="AB569">
        <v>1.212768474943005E-4</v>
      </c>
      <c r="AC569">
        <v>4.9713078624336049E-5</v>
      </c>
      <c r="AD569">
        <v>8.1265396147500724E-5</v>
      </c>
      <c r="AE569">
        <v>7.4455505236983299E-3</v>
      </c>
      <c r="AF569">
        <v>6.0754045989597223E-5</v>
      </c>
      <c r="AG569">
        <v>7.8736527939327061E-5</v>
      </c>
      <c r="AH569">
        <v>2.99614457617281E-5</v>
      </c>
      <c r="AI569">
        <v>7.5141892011743039E-5</v>
      </c>
      <c r="AJ569">
        <v>8.1274476542603225E-5</v>
      </c>
      <c r="AK569">
        <v>6.7645843955688179E-5</v>
      </c>
      <c r="AL569">
        <v>2.606389534776099E-5</v>
      </c>
      <c r="AM569">
        <v>1.120710585382767E-4</v>
      </c>
      <c r="AN569">
        <v>1.7155024397652599E-4</v>
      </c>
      <c r="AO569">
        <v>6.5623666159808636E-5</v>
      </c>
    </row>
    <row r="570" spans="1:41" x14ac:dyDescent="0.3">
      <c r="A570" s="1" t="s">
        <v>568</v>
      </c>
      <c r="B570">
        <v>8.6163534433580935E-5</v>
      </c>
      <c r="C570">
        <v>1.053025989676826E-4</v>
      </c>
      <c r="D570">
        <v>7.0332418545149267E-5</v>
      </c>
      <c r="E570">
        <v>2.7835165383294219E-4</v>
      </c>
      <c r="F570">
        <v>5.4642820032313473E-5</v>
      </c>
      <c r="G570">
        <v>6.9656372943427414E-5</v>
      </c>
      <c r="H570">
        <v>1.356525463052094E-4</v>
      </c>
      <c r="I570">
        <v>3.7778543628519401E-5</v>
      </c>
      <c r="J570">
        <v>3.2917272619670257E-5</v>
      </c>
      <c r="K570">
        <v>7.5272830144967884E-5</v>
      </c>
      <c r="L570">
        <v>5.3874602599535137E-5</v>
      </c>
      <c r="M570">
        <v>2.310848236083984E-2</v>
      </c>
      <c r="N570">
        <v>2.4206991656683391E-4</v>
      </c>
      <c r="O570">
        <v>1.307358324993402E-4</v>
      </c>
      <c r="P570">
        <v>5.9351186791900552E-5</v>
      </c>
      <c r="Q570">
        <v>4.8103331209858879E-5</v>
      </c>
      <c r="R570">
        <v>1.4593228115700191E-4</v>
      </c>
      <c r="S570">
        <v>8.0603887909092009E-5</v>
      </c>
      <c r="T570">
        <v>8.1662394222803414E-5</v>
      </c>
      <c r="U570">
        <v>1.3391318498179319E-4</v>
      </c>
      <c r="V570">
        <v>2.725838930928148E-5</v>
      </c>
      <c r="W570">
        <v>4.2181345634162433E-5</v>
      </c>
      <c r="X570">
        <v>1.865856320364401E-4</v>
      </c>
      <c r="Y570">
        <v>4.9478518776595592E-3</v>
      </c>
      <c r="Z570">
        <v>9.7754360467661172E-5</v>
      </c>
      <c r="AA570">
        <v>1.0059898340841759E-4</v>
      </c>
      <c r="AB570">
        <v>7.1115631726570427E-5</v>
      </c>
      <c r="AC570">
        <v>4.8135250835912302E-5</v>
      </c>
      <c r="AD570">
        <v>8.1155027146451175E-5</v>
      </c>
      <c r="AE570">
        <v>2.1886362446821291E-5</v>
      </c>
      <c r="AF570">
        <v>5.8860456192633137E-5</v>
      </c>
      <c r="AG570">
        <v>7.5134325015824288E-5</v>
      </c>
      <c r="AH570">
        <v>3.3916199754457921E-5</v>
      </c>
      <c r="AI570">
        <v>5.6113454775186262E-5</v>
      </c>
      <c r="AJ570">
        <v>7.8835626482032239E-5</v>
      </c>
      <c r="AK570">
        <v>6.2025297665968537E-5</v>
      </c>
      <c r="AL570">
        <v>2.831891288224142E-5</v>
      </c>
      <c r="AM570">
        <v>1.2770434841513631E-4</v>
      </c>
      <c r="AN570">
        <v>1.6080160276032979E-4</v>
      </c>
      <c r="AO570">
        <v>7.7900862379465252E-5</v>
      </c>
    </row>
    <row r="571" spans="1:41" x14ac:dyDescent="0.3">
      <c r="A571" s="1" t="s">
        <v>569</v>
      </c>
      <c r="B571">
        <v>8.602497837273404E-5</v>
      </c>
      <c r="C571">
        <v>8.1041369412560016E-5</v>
      </c>
      <c r="D571">
        <v>8.5158411820884794E-5</v>
      </c>
      <c r="E571">
        <v>2.5191728491336113E-4</v>
      </c>
      <c r="F571">
        <v>1.045191238517873E-4</v>
      </c>
      <c r="G571">
        <v>7.3245260864496231E-5</v>
      </c>
      <c r="H571">
        <v>1.1465968418633569E-4</v>
      </c>
      <c r="I571">
        <v>3.986904994235374E-5</v>
      </c>
      <c r="J571">
        <v>3.8730751839466393E-5</v>
      </c>
      <c r="K571">
        <v>8.1336249422747642E-5</v>
      </c>
      <c r="L571">
        <v>1.5458406414836651E-4</v>
      </c>
      <c r="M571">
        <v>9.011353540699929E-5</v>
      </c>
      <c r="N571">
        <v>1.2057386629749089E-4</v>
      </c>
      <c r="O571">
        <v>1.460301718907431E-4</v>
      </c>
      <c r="P571">
        <v>6.4122556068468839E-5</v>
      </c>
      <c r="Q571">
        <v>5.0259379349881783E-5</v>
      </c>
      <c r="R571">
        <v>1.5492449165321889E-4</v>
      </c>
      <c r="S571">
        <v>9.3125090643297881E-5</v>
      </c>
      <c r="T571">
        <v>8.0697041994426399E-5</v>
      </c>
      <c r="U571">
        <v>1.3165848213247949E-4</v>
      </c>
      <c r="V571">
        <v>3.3357420761603862E-5</v>
      </c>
      <c r="W571">
        <v>1.463303342461586E-2</v>
      </c>
      <c r="X571">
        <v>2.3006022092886269E-4</v>
      </c>
      <c r="Y571">
        <v>1.107003408833407E-4</v>
      </c>
      <c r="Z571">
        <v>1.202817220473662E-4</v>
      </c>
      <c r="AA571">
        <v>1.2890232028439641E-4</v>
      </c>
      <c r="AB571">
        <v>8.2211729022674263E-5</v>
      </c>
      <c r="AC571">
        <v>5.2127936214674257E-5</v>
      </c>
      <c r="AD571">
        <v>6.8702043790835887E-5</v>
      </c>
      <c r="AE571">
        <v>2.3487547878175971E-5</v>
      </c>
      <c r="AF571">
        <v>6.5262705902568996E-5</v>
      </c>
      <c r="AG571">
        <v>8.0768681073095649E-5</v>
      </c>
      <c r="AH571">
        <v>4.5298318582354107E-5</v>
      </c>
      <c r="AI571">
        <v>6.6493048507254571E-5</v>
      </c>
      <c r="AJ571">
        <v>8.4029707068111748E-5</v>
      </c>
      <c r="AK571">
        <v>6.853593367850408E-5</v>
      </c>
      <c r="AL571">
        <v>2.5470604668953459E-5</v>
      </c>
      <c r="AM571">
        <v>1.10738881630823E-4</v>
      </c>
      <c r="AN571">
        <v>1.7031533934641629E-4</v>
      </c>
      <c r="AO571">
        <v>7.8429744462482631E-5</v>
      </c>
    </row>
    <row r="572" spans="1:41" x14ac:dyDescent="0.3">
      <c r="A572" s="1" t="s">
        <v>570</v>
      </c>
      <c r="B572">
        <v>8.5980376752559096E-5</v>
      </c>
      <c r="C572">
        <v>7.8650671639479697E-5</v>
      </c>
      <c r="D572">
        <v>1.079802168533206E-4</v>
      </c>
      <c r="E572">
        <v>2.3734176647849381E-4</v>
      </c>
      <c r="F572">
        <v>5.0356688007013872E-5</v>
      </c>
      <c r="G572">
        <v>7.0981295721139759E-5</v>
      </c>
      <c r="H572">
        <v>1.0891458805417641E-4</v>
      </c>
      <c r="I572">
        <v>4.1661733121145517E-5</v>
      </c>
      <c r="J572">
        <v>2.910257353505585E-5</v>
      </c>
      <c r="K572">
        <v>7.5676733104046434E-5</v>
      </c>
      <c r="L572">
        <v>6.9623827585019171E-5</v>
      </c>
      <c r="M572">
        <v>9.582003258401528E-5</v>
      </c>
      <c r="N572">
        <v>1.5944715414661909E-4</v>
      </c>
      <c r="O572">
        <v>1.416518643964082E-4</v>
      </c>
      <c r="P572">
        <v>6.5128457208629698E-5</v>
      </c>
      <c r="Q572">
        <v>5.3864758228883147E-5</v>
      </c>
      <c r="R572">
        <v>1.4019016816746441E-4</v>
      </c>
      <c r="S572">
        <v>1.021046773530543E-4</v>
      </c>
      <c r="T572">
        <v>8.1939251685980707E-5</v>
      </c>
      <c r="U572">
        <v>1.448316470487043E-4</v>
      </c>
      <c r="V572">
        <v>1.182819716632366E-2</v>
      </c>
      <c r="W572">
        <v>3.7156372854951769E-5</v>
      </c>
      <c r="X572">
        <v>2.4745313567109411E-4</v>
      </c>
      <c r="Y572">
        <v>1.4685820497106761E-4</v>
      </c>
      <c r="Z572">
        <v>1.088610733859241E-4</v>
      </c>
      <c r="AA572">
        <v>9.6756259154062718E-5</v>
      </c>
      <c r="AB572">
        <v>7.8180688433349133E-5</v>
      </c>
      <c r="AC572">
        <v>5.6571912864455953E-5</v>
      </c>
      <c r="AD572">
        <v>6.1052596720401198E-5</v>
      </c>
      <c r="AE572">
        <v>2.742509423114825E-5</v>
      </c>
      <c r="AF572">
        <v>9.0338799054734409E-5</v>
      </c>
      <c r="AG572">
        <v>8.9169501734431833E-5</v>
      </c>
      <c r="AH572">
        <v>3.5616609238786623E-5</v>
      </c>
      <c r="AI572">
        <v>6.1706283304374665E-5</v>
      </c>
      <c r="AJ572">
        <v>1.099567234632559E-4</v>
      </c>
      <c r="AK572">
        <v>6.6468564909882843E-5</v>
      </c>
      <c r="AL572">
        <v>2.5052608179976229E-5</v>
      </c>
      <c r="AM572">
        <v>1.1749219993362201E-4</v>
      </c>
      <c r="AN572">
        <v>2.1600697073154149E-4</v>
      </c>
      <c r="AO572">
        <v>7.9729543358553201E-5</v>
      </c>
    </row>
    <row r="573" spans="1:41" x14ac:dyDescent="0.3">
      <c r="A573" s="1" t="s">
        <v>571</v>
      </c>
      <c r="B573">
        <v>8.5936429968569428E-5</v>
      </c>
      <c r="C573">
        <v>8.7239801359828562E-5</v>
      </c>
      <c r="D573">
        <v>2.138470858335495E-2</v>
      </c>
      <c r="E573">
        <v>3.1161931110545987E-4</v>
      </c>
      <c r="F573">
        <v>4.6328870666911832E-5</v>
      </c>
      <c r="G573">
        <v>6.7546126956585795E-5</v>
      </c>
      <c r="H573">
        <v>1.167405498563312E-4</v>
      </c>
      <c r="I573">
        <v>3.840317003778182E-5</v>
      </c>
      <c r="J573">
        <v>3.1553146982332692E-5</v>
      </c>
      <c r="K573">
        <v>6.9334491854533553E-5</v>
      </c>
      <c r="L573">
        <v>6.2421124312095344E-5</v>
      </c>
      <c r="M573">
        <v>8.5402025433722883E-5</v>
      </c>
      <c r="N573">
        <v>1.148095980170183E-4</v>
      </c>
      <c r="O573">
        <v>1.287411869270727E-4</v>
      </c>
      <c r="P573">
        <v>6.1875754909124225E-5</v>
      </c>
      <c r="Q573">
        <v>4.7269702918129042E-5</v>
      </c>
      <c r="R573">
        <v>1.13495989353396E-4</v>
      </c>
      <c r="S573">
        <v>8.0380028521176428E-5</v>
      </c>
      <c r="T573">
        <v>9.6030467830132693E-5</v>
      </c>
      <c r="U573">
        <v>1.2922172027174381E-4</v>
      </c>
      <c r="V573">
        <v>3.2086329156300053E-5</v>
      </c>
      <c r="W573">
        <v>6.4186438976321369E-5</v>
      </c>
      <c r="X573">
        <v>1.8175615696236491E-4</v>
      </c>
      <c r="Y573">
        <v>1.0499716881895441E-4</v>
      </c>
      <c r="Z573">
        <v>3.6887321621179581E-3</v>
      </c>
      <c r="AA573">
        <v>1.051464132615365E-4</v>
      </c>
      <c r="AB573">
        <v>7.233574433485046E-5</v>
      </c>
      <c r="AC573">
        <v>5.7367571571376168E-5</v>
      </c>
      <c r="AD573">
        <v>6.5642685513012111E-5</v>
      </c>
      <c r="AE573">
        <v>2.3404016246786341E-5</v>
      </c>
      <c r="AF573">
        <v>6.9946079747751355E-5</v>
      </c>
      <c r="AG573">
        <v>7.306260522454977E-5</v>
      </c>
      <c r="AH573">
        <v>3.1070765544427559E-5</v>
      </c>
      <c r="AI573">
        <v>6.8932677095290273E-5</v>
      </c>
      <c r="AJ573">
        <v>8.3181577792856842E-5</v>
      </c>
      <c r="AK573">
        <v>6.8780565925408155E-5</v>
      </c>
      <c r="AL573">
        <v>2.415440576442052E-5</v>
      </c>
      <c r="AM573">
        <v>1.0182082041865211E-4</v>
      </c>
      <c r="AN573">
        <v>1.7644968465901911E-4</v>
      </c>
      <c r="AO573">
        <v>6.315163045655936E-5</v>
      </c>
    </row>
    <row r="574" spans="1:41" x14ac:dyDescent="0.3">
      <c r="A574" s="1" t="s">
        <v>572</v>
      </c>
      <c r="B574">
        <v>8.575428364565596E-5</v>
      </c>
      <c r="C574">
        <v>1.1904257553396751E-4</v>
      </c>
      <c r="D574">
        <v>6.9629284553229809E-5</v>
      </c>
      <c r="E574">
        <v>4.1515831253491342E-4</v>
      </c>
      <c r="F574">
        <v>4.671523129218258E-5</v>
      </c>
      <c r="G574">
        <v>6.5555635956116021E-5</v>
      </c>
      <c r="H574">
        <v>1.0207240120507779E-4</v>
      </c>
      <c r="I574">
        <v>3.4845248592318967E-5</v>
      </c>
      <c r="J574">
        <v>3.2011794246500358E-5</v>
      </c>
      <c r="K574">
        <v>6.989333633100614E-5</v>
      </c>
      <c r="L574">
        <v>4.6140681661199778E-5</v>
      </c>
      <c r="M574">
        <v>7.5185402238275856E-5</v>
      </c>
      <c r="N574">
        <v>1.1595961404964331E-4</v>
      </c>
      <c r="O574">
        <v>1.452725991839543E-4</v>
      </c>
      <c r="P574">
        <v>5.8949721278622753E-5</v>
      </c>
      <c r="Q574">
        <v>1.162598188966513E-2</v>
      </c>
      <c r="R574">
        <v>1.0971411393256859E-4</v>
      </c>
      <c r="S574">
        <v>7.7526266977656633E-5</v>
      </c>
      <c r="T574">
        <v>6.9595618697348982E-5</v>
      </c>
      <c r="U574">
        <v>1.286959886783734E-4</v>
      </c>
      <c r="V574">
        <v>2.7211930500925519E-5</v>
      </c>
      <c r="W574">
        <v>3.3938886190298938E-5</v>
      </c>
      <c r="X574">
        <v>1.7676496645435691E-4</v>
      </c>
      <c r="Y574">
        <v>9.9953926110174507E-5</v>
      </c>
      <c r="Z574">
        <v>9.295193012803793E-5</v>
      </c>
      <c r="AA574">
        <v>9.4912582426331937E-5</v>
      </c>
      <c r="AB574">
        <v>7.0102061727084219E-5</v>
      </c>
      <c r="AC574">
        <v>1.428675604984164E-4</v>
      </c>
      <c r="AD574">
        <v>7.3363364208489656E-5</v>
      </c>
      <c r="AE574">
        <v>2.136254261131398E-5</v>
      </c>
      <c r="AF574">
        <v>5.8959081798093387E-5</v>
      </c>
      <c r="AG574">
        <v>7.6297677878756076E-5</v>
      </c>
      <c r="AH574">
        <v>2.875861537177116E-5</v>
      </c>
      <c r="AI574">
        <v>8.4564817370846868E-5</v>
      </c>
      <c r="AJ574">
        <v>7.5997239036951214E-5</v>
      </c>
      <c r="AK574">
        <v>6.2987164710648358E-5</v>
      </c>
      <c r="AL574">
        <v>2.3164735466707501E-5</v>
      </c>
      <c r="AM574">
        <v>9.84057696769014E-5</v>
      </c>
      <c r="AN574">
        <v>1.602539123268798E-4</v>
      </c>
      <c r="AO574">
        <v>6.1097533034626395E-5</v>
      </c>
    </row>
    <row r="575" spans="1:41" x14ac:dyDescent="0.3">
      <c r="A575" s="1" t="s">
        <v>573</v>
      </c>
      <c r="B575">
        <v>8.5580402810592204E-5</v>
      </c>
      <c r="C575">
        <v>7.6189855462871492E-5</v>
      </c>
      <c r="D575">
        <v>1.039191265590489E-4</v>
      </c>
      <c r="E575">
        <v>2.517879765946418E-4</v>
      </c>
      <c r="F575">
        <v>5.3492505685426288E-5</v>
      </c>
      <c r="G575">
        <v>1.7206123447977009E-4</v>
      </c>
      <c r="H575">
        <v>9.7791526059154421E-5</v>
      </c>
      <c r="I575">
        <v>5.2667870477307588E-5</v>
      </c>
      <c r="J575">
        <v>3.3063526643672958E-5</v>
      </c>
      <c r="K575">
        <v>8.1353027781005949E-5</v>
      </c>
      <c r="L575">
        <v>4.8330315621569753E-5</v>
      </c>
      <c r="M575">
        <v>1.1960544361500069E-4</v>
      </c>
      <c r="N575">
        <v>1.228255714522675E-4</v>
      </c>
      <c r="O575">
        <v>1.285452890442684E-4</v>
      </c>
      <c r="P575">
        <v>6.1404061852954328E-5</v>
      </c>
      <c r="Q575">
        <v>5.0897917390102521E-5</v>
      </c>
      <c r="R575">
        <v>1.2211942521389571E-4</v>
      </c>
      <c r="S575">
        <v>8.8286178652197123E-5</v>
      </c>
      <c r="T575">
        <v>7.4266608862672001E-5</v>
      </c>
      <c r="U575">
        <v>1.5408826584462079E-4</v>
      </c>
      <c r="V575">
        <v>3.0819679523119703E-5</v>
      </c>
      <c r="W575">
        <v>3.4175023756688461E-5</v>
      </c>
      <c r="X575">
        <v>1.943342067534104E-4</v>
      </c>
      <c r="Y575">
        <v>1.0732598457252609E-4</v>
      </c>
      <c r="Z575">
        <v>9.786032751435414E-5</v>
      </c>
      <c r="AA575">
        <v>9.5992909336928278E-5</v>
      </c>
      <c r="AB575">
        <v>7.442125934176147E-5</v>
      </c>
      <c r="AC575">
        <v>5.2901079470757402E-5</v>
      </c>
      <c r="AD575">
        <v>2.0691381767392159E-2</v>
      </c>
      <c r="AE575">
        <v>2.188672078773379E-5</v>
      </c>
      <c r="AF575">
        <v>6.991507689235732E-5</v>
      </c>
      <c r="AG575">
        <v>8.0872137914411724E-5</v>
      </c>
      <c r="AH575">
        <v>3.1225958082359277E-5</v>
      </c>
      <c r="AI575">
        <v>5.5620344937779009E-5</v>
      </c>
      <c r="AJ575">
        <v>9.5623938250355422E-5</v>
      </c>
      <c r="AK575">
        <v>6.3074032368604094E-5</v>
      </c>
      <c r="AL575">
        <v>3.6065532185602933E-5</v>
      </c>
      <c r="AM575">
        <v>1.0682819993235169E-4</v>
      </c>
      <c r="AN575">
        <v>1.6813387628644699E-4</v>
      </c>
      <c r="AO575">
        <v>1.2890165089629591E-4</v>
      </c>
    </row>
    <row r="576" spans="1:41" x14ac:dyDescent="0.3">
      <c r="A576" s="1" t="s">
        <v>574</v>
      </c>
      <c r="B576">
        <v>8.5555242549162358E-5</v>
      </c>
      <c r="C576">
        <v>9.1365283878985792E-5</v>
      </c>
      <c r="D576">
        <v>7.5588155596051365E-5</v>
      </c>
      <c r="E576">
        <v>2.214177802670747E-4</v>
      </c>
      <c r="F576">
        <v>6.2251703639049083E-5</v>
      </c>
      <c r="G576">
        <v>6.885790207888931E-5</v>
      </c>
      <c r="H576">
        <v>1.1742996139219029E-4</v>
      </c>
      <c r="I576">
        <v>3.7388796044979238E-5</v>
      </c>
      <c r="J576">
        <v>3.6348730645840988E-5</v>
      </c>
      <c r="K576">
        <v>2.686632052063942E-2</v>
      </c>
      <c r="L576">
        <v>5.086918463348411E-5</v>
      </c>
      <c r="M576">
        <v>1.123098045354709E-4</v>
      </c>
      <c r="N576">
        <v>1.220438789459877E-4</v>
      </c>
      <c r="O576">
        <v>1.4079494576435539E-4</v>
      </c>
      <c r="P576">
        <v>6.7961518652737141E-5</v>
      </c>
      <c r="Q576">
        <v>5.8488167269388207E-5</v>
      </c>
      <c r="R576">
        <v>1.09405220428016E-4</v>
      </c>
      <c r="S576">
        <v>1.684596354607493E-4</v>
      </c>
      <c r="T576">
        <v>8.0285040894523263E-5</v>
      </c>
      <c r="U576">
        <v>1.437118626199663E-4</v>
      </c>
      <c r="V576">
        <v>3.723198824445717E-5</v>
      </c>
      <c r="W576">
        <v>3.4599986975081258E-5</v>
      </c>
      <c r="X576">
        <v>1.9632968178484589E-4</v>
      </c>
      <c r="Y576">
        <v>1.1747566168196499E-4</v>
      </c>
      <c r="Z576">
        <v>1.0358757572248579E-4</v>
      </c>
      <c r="AA576">
        <v>1.0489636770216749E-4</v>
      </c>
      <c r="AB576">
        <v>8.0616911873221397E-5</v>
      </c>
      <c r="AC576">
        <v>6.4796471269801259E-4</v>
      </c>
      <c r="AD576">
        <v>7.0475063694175333E-5</v>
      </c>
      <c r="AE576">
        <v>2.3665306798648089E-5</v>
      </c>
      <c r="AF576">
        <v>6.5519488998688757E-5</v>
      </c>
      <c r="AG576">
        <v>7.6263175287749618E-5</v>
      </c>
      <c r="AH576">
        <v>3.1384541216539219E-5</v>
      </c>
      <c r="AI576">
        <v>8.0361554864794016E-5</v>
      </c>
      <c r="AJ576">
        <v>7.6507247285917401E-5</v>
      </c>
      <c r="AK576">
        <v>6.8675173679366708E-5</v>
      </c>
      <c r="AL576">
        <v>3.0699204216944047E-5</v>
      </c>
      <c r="AM576">
        <v>2.0665004558395589E-4</v>
      </c>
      <c r="AN576">
        <v>4.9728751182556152E-3</v>
      </c>
      <c r="AO576">
        <v>9.9601020338013768E-5</v>
      </c>
    </row>
    <row r="577" spans="1:41" x14ac:dyDescent="0.3">
      <c r="A577" s="1" t="s">
        <v>575</v>
      </c>
      <c r="B577">
        <v>8.5545041656587273E-5</v>
      </c>
      <c r="C577">
        <v>8.2394806668162346E-5</v>
      </c>
      <c r="D577">
        <v>8.3628714492078871E-5</v>
      </c>
      <c r="E577">
        <v>3.3684345544315869E-4</v>
      </c>
      <c r="F577">
        <v>7.0138754381332546E-5</v>
      </c>
      <c r="G577">
        <v>7.2889240982476622E-5</v>
      </c>
      <c r="H577">
        <v>1.055130414897576E-4</v>
      </c>
      <c r="I577">
        <v>4.1483828681521118E-5</v>
      </c>
      <c r="J577">
        <v>3.5988188756164163E-5</v>
      </c>
      <c r="K577">
        <v>9.0135217760689557E-5</v>
      </c>
      <c r="L577">
        <v>4.8151745431823663E-5</v>
      </c>
      <c r="M577">
        <v>8.4807812527287751E-5</v>
      </c>
      <c r="N577">
        <v>1.0917091276496651E-3</v>
      </c>
      <c r="O577">
        <v>1.8772204930428421E-4</v>
      </c>
      <c r="P577">
        <v>6.3283740018960088E-5</v>
      </c>
      <c r="Q577">
        <v>5.0618473323993378E-5</v>
      </c>
      <c r="R577">
        <v>1.1599827121244739E-4</v>
      </c>
      <c r="S577">
        <v>9.0984256530646235E-5</v>
      </c>
      <c r="T577">
        <v>7.5454787292983383E-5</v>
      </c>
      <c r="U577">
        <v>1.405109214829281E-4</v>
      </c>
      <c r="V577">
        <v>3.1415027478942648E-5</v>
      </c>
      <c r="W577">
        <v>4.4640195555984974E-3</v>
      </c>
      <c r="X577">
        <v>1.8446712056174869E-4</v>
      </c>
      <c r="Y577">
        <v>1.1310809350106871E-4</v>
      </c>
      <c r="Z577">
        <v>1.007359969662502E-4</v>
      </c>
      <c r="AA577">
        <v>1.004710356937721E-4</v>
      </c>
      <c r="AB577">
        <v>8.5973275417927653E-5</v>
      </c>
      <c r="AC577">
        <v>5.3584735724143677E-5</v>
      </c>
      <c r="AD577">
        <v>6.9902052928227931E-5</v>
      </c>
      <c r="AE577">
        <v>6.3718315213918686E-3</v>
      </c>
      <c r="AF577">
        <v>6.1882710724603385E-5</v>
      </c>
      <c r="AG577">
        <v>7.6516662375070155E-5</v>
      </c>
      <c r="AH577">
        <v>3.2327734516002238E-5</v>
      </c>
      <c r="AI577">
        <v>6.3632956880610436E-5</v>
      </c>
      <c r="AJ577">
        <v>9.1494941443670541E-5</v>
      </c>
      <c r="AK577">
        <v>7.353294495260343E-5</v>
      </c>
      <c r="AL577">
        <v>2.5216018912033181E-5</v>
      </c>
      <c r="AM577">
        <v>1.035860987030901E-4</v>
      </c>
      <c r="AN577">
        <v>1.8780633399728691E-4</v>
      </c>
      <c r="AO577">
        <v>6.5604668634478003E-5</v>
      </c>
    </row>
    <row r="578" spans="1:41" x14ac:dyDescent="0.3">
      <c r="A578" s="1" t="s">
        <v>576</v>
      </c>
      <c r="B578">
        <v>8.5468178440351039E-5</v>
      </c>
      <c r="C578">
        <v>8.6225227278191596E-5</v>
      </c>
      <c r="D578">
        <v>7.6631193223875016E-5</v>
      </c>
      <c r="E578">
        <v>2.2822723258286709E-4</v>
      </c>
      <c r="F578">
        <v>4.8960679123410962E-5</v>
      </c>
      <c r="G578">
        <v>7.3863913712557405E-5</v>
      </c>
      <c r="H578">
        <v>1.194515425595455E-4</v>
      </c>
      <c r="I578">
        <v>3.7770994822494692E-5</v>
      </c>
      <c r="J578">
        <v>3.2185263989958912E-5</v>
      </c>
      <c r="K578">
        <v>7.3676492320373654E-5</v>
      </c>
      <c r="L578">
        <v>2.044407278299332E-2</v>
      </c>
      <c r="M578">
        <v>8.1549231254030019E-5</v>
      </c>
      <c r="N578">
        <v>1.8822611309587961E-4</v>
      </c>
      <c r="O578">
        <v>1.4897325308993459E-4</v>
      </c>
      <c r="P578">
        <v>6.4332372858189046E-5</v>
      </c>
      <c r="Q578">
        <v>4.8496487579541281E-5</v>
      </c>
      <c r="R578">
        <v>1.1363135126885029E-4</v>
      </c>
      <c r="S578">
        <v>8.1699872680474073E-5</v>
      </c>
      <c r="T578">
        <v>7.6207979873288423E-5</v>
      </c>
      <c r="U578">
        <v>1.4196708798408511E-4</v>
      </c>
      <c r="V578">
        <v>2.8654189009102989E-5</v>
      </c>
      <c r="W578">
        <v>3.8292018871288753E-5</v>
      </c>
      <c r="X578">
        <v>2.1332586766220629E-4</v>
      </c>
      <c r="Y578">
        <v>1.0839528840733689E-4</v>
      </c>
      <c r="Z578">
        <v>1.018263719743118E-4</v>
      </c>
      <c r="AA578">
        <v>1.044082528096624E-4</v>
      </c>
      <c r="AB578">
        <v>7.6109114161226898E-5</v>
      </c>
      <c r="AC578">
        <v>5.8282075769966468E-5</v>
      </c>
      <c r="AD578">
        <v>6.951174873393029E-5</v>
      </c>
      <c r="AE578">
        <v>2.2599953808821741E-5</v>
      </c>
      <c r="AF578">
        <v>6.5559223003219813E-5</v>
      </c>
      <c r="AG578">
        <v>9.4995535619091243E-5</v>
      </c>
      <c r="AH578">
        <v>3.4207114367745817E-5</v>
      </c>
      <c r="AI578">
        <v>5.7085315347649157E-5</v>
      </c>
      <c r="AJ578">
        <v>8.4393788711167872E-5</v>
      </c>
      <c r="AK578">
        <v>6.9887559220660478E-5</v>
      </c>
      <c r="AL578">
        <v>2.7697658879333179E-5</v>
      </c>
      <c r="AM578">
        <v>1.055567190633155E-4</v>
      </c>
      <c r="AN578">
        <v>1.7425714759156111E-4</v>
      </c>
      <c r="AO578">
        <v>6.7220440541859716E-5</v>
      </c>
    </row>
    <row r="579" spans="1:41" x14ac:dyDescent="0.3">
      <c r="A579" s="1" t="s">
        <v>577</v>
      </c>
      <c r="B579">
        <v>8.5351406596601009E-5</v>
      </c>
      <c r="C579">
        <v>9.1880385298281908E-5</v>
      </c>
      <c r="D579">
        <v>7.5293566624168307E-5</v>
      </c>
      <c r="E579">
        <v>2.1649345580954099E-4</v>
      </c>
      <c r="F579">
        <v>4.9052086978917941E-5</v>
      </c>
      <c r="G579">
        <v>7.0646761741954833E-5</v>
      </c>
      <c r="H579">
        <v>1.359337184112519E-4</v>
      </c>
      <c r="I579">
        <v>4.2222818592563272E-5</v>
      </c>
      <c r="J579">
        <v>3.0188466553227041E-5</v>
      </c>
      <c r="K579">
        <v>7.1681075496599078E-5</v>
      </c>
      <c r="L579">
        <v>6.0121517890365788E-5</v>
      </c>
      <c r="M579">
        <v>8.0424775660503656E-5</v>
      </c>
      <c r="N579">
        <v>1.173956916318275E-4</v>
      </c>
      <c r="O579">
        <v>1.3421183393802491E-4</v>
      </c>
      <c r="P579">
        <v>7.2938571975100785E-5</v>
      </c>
      <c r="Q579">
        <v>5.6640757975401357E-5</v>
      </c>
      <c r="R579">
        <v>1.355076674371958E-4</v>
      </c>
      <c r="S579">
        <v>9.1991307272110134E-5</v>
      </c>
      <c r="T579">
        <v>9.6769719675648957E-5</v>
      </c>
      <c r="U579">
        <v>1.3759343710262331E-4</v>
      </c>
      <c r="V579">
        <v>2.7033835067413751E-5</v>
      </c>
      <c r="W579">
        <v>3.9413098420482129E-5</v>
      </c>
      <c r="X579">
        <v>1.9786186749115589E-4</v>
      </c>
      <c r="Y579">
        <v>3.3202908933162689E-2</v>
      </c>
      <c r="Z579">
        <v>1.102822352549993E-4</v>
      </c>
      <c r="AA579">
        <v>9.8516706202644855E-5</v>
      </c>
      <c r="AB579">
        <v>7.8774646681267768E-5</v>
      </c>
      <c r="AC579">
        <v>5.4318898037308827E-5</v>
      </c>
      <c r="AD579">
        <v>6.9955640356056392E-5</v>
      </c>
      <c r="AE579">
        <v>2.4010852939682081E-5</v>
      </c>
      <c r="AF579">
        <v>6.3313367718365043E-5</v>
      </c>
      <c r="AG579">
        <v>1.3750852085649969E-3</v>
      </c>
      <c r="AH579">
        <v>3.7210040318313993E-5</v>
      </c>
      <c r="AI579">
        <v>5.4205171181820333E-5</v>
      </c>
      <c r="AJ579">
        <v>8.1595331721473485E-5</v>
      </c>
      <c r="AK579">
        <v>6.7232314904686064E-5</v>
      </c>
      <c r="AL579">
        <v>2.5204122721333991E-5</v>
      </c>
      <c r="AM579">
        <v>1.008617400657386E-4</v>
      </c>
      <c r="AN579">
        <v>1.6904537915252149E-4</v>
      </c>
      <c r="AO579">
        <v>6.0107533499831327E-5</v>
      </c>
    </row>
    <row r="580" spans="1:41" x14ac:dyDescent="0.3">
      <c r="A580" s="1" t="s">
        <v>578</v>
      </c>
      <c r="B580">
        <v>8.5284955275710672E-5</v>
      </c>
      <c r="C580">
        <v>8.7738284491933882E-5</v>
      </c>
      <c r="D580">
        <v>8.5938088886905462E-5</v>
      </c>
      <c r="E580">
        <v>2.6342863566242158E-4</v>
      </c>
      <c r="F580">
        <v>5.5352767958538607E-5</v>
      </c>
      <c r="G580">
        <v>6.83902035234496E-5</v>
      </c>
      <c r="H580">
        <v>1.134069025283679E-4</v>
      </c>
      <c r="I580">
        <v>5.4104728624224663E-3</v>
      </c>
      <c r="J580">
        <v>3.2591000490356237E-5</v>
      </c>
      <c r="K580">
        <v>8.4513609181158245E-5</v>
      </c>
      <c r="L580">
        <v>5.5125405197031803E-5</v>
      </c>
      <c r="M580">
        <v>8.0654404882807285E-5</v>
      </c>
      <c r="N580">
        <v>1.168086018878967E-4</v>
      </c>
      <c r="O580">
        <v>1.252437214134261E-4</v>
      </c>
      <c r="P580">
        <v>6.4514068071730435E-5</v>
      </c>
      <c r="Q580">
        <v>4.6075518184807152E-5</v>
      </c>
      <c r="R580">
        <v>1.10776636574883E-4</v>
      </c>
      <c r="S580">
        <v>7.8538585512433201E-5</v>
      </c>
      <c r="T580">
        <v>7.9063516750466079E-5</v>
      </c>
      <c r="U580">
        <v>2.4551092064939439E-4</v>
      </c>
      <c r="V580">
        <v>3.4856238926295191E-5</v>
      </c>
      <c r="W580">
        <v>3.4384018363198272E-5</v>
      </c>
      <c r="X580">
        <v>1.8339646339882171E-4</v>
      </c>
      <c r="Y580">
        <v>1.9885838031768799E-2</v>
      </c>
      <c r="Z580">
        <v>9.5295683422591537E-5</v>
      </c>
      <c r="AA580">
        <v>1.018983020912856E-4</v>
      </c>
      <c r="AB580">
        <v>7.3544440965633839E-5</v>
      </c>
      <c r="AC580">
        <v>5.0605009164428338E-5</v>
      </c>
      <c r="AD580">
        <v>6.5743093728087842E-5</v>
      </c>
      <c r="AE580">
        <v>2.3504653654526919E-5</v>
      </c>
      <c r="AF580">
        <v>5.9089808928547427E-5</v>
      </c>
      <c r="AG580">
        <v>7.8102493716869503E-5</v>
      </c>
      <c r="AH580">
        <v>3.5224409657530493E-5</v>
      </c>
      <c r="AI580">
        <v>5.5579115723958239E-5</v>
      </c>
      <c r="AJ580">
        <v>7.685984019190073E-5</v>
      </c>
      <c r="AK580">
        <v>6.3557323301210999E-5</v>
      </c>
      <c r="AL580">
        <v>2.551719990151469E-5</v>
      </c>
      <c r="AM580">
        <v>1.004767764243297E-4</v>
      </c>
      <c r="AN580">
        <v>1.898893679026514E-4</v>
      </c>
      <c r="AO580">
        <v>6.2984705436974764E-5</v>
      </c>
    </row>
    <row r="581" spans="1:41" x14ac:dyDescent="0.3">
      <c r="A581" s="1" t="s">
        <v>579</v>
      </c>
      <c r="B581">
        <v>8.5212988778948784E-5</v>
      </c>
      <c r="C581">
        <v>8.6439562437590212E-5</v>
      </c>
      <c r="D581">
        <v>7.0290698204189539E-5</v>
      </c>
      <c r="E581">
        <v>2.29251163545996E-4</v>
      </c>
      <c r="F581">
        <v>4.9761758418753743E-5</v>
      </c>
      <c r="G581">
        <v>7.378033478744328E-5</v>
      </c>
      <c r="H581">
        <v>1.1268734670011329E-4</v>
      </c>
      <c r="I581">
        <v>6.5935356542468071E-3</v>
      </c>
      <c r="J581">
        <v>2.8833243050030429E-5</v>
      </c>
      <c r="K581">
        <v>7.4744297307915986E-5</v>
      </c>
      <c r="L581">
        <v>4.9960872274823487E-5</v>
      </c>
      <c r="M581">
        <v>9.3148206360638142E-5</v>
      </c>
      <c r="N581">
        <v>1.5950045781210059E-4</v>
      </c>
      <c r="O581">
        <v>1.3325156760402021E-4</v>
      </c>
      <c r="P581">
        <v>9.707009419798851E-3</v>
      </c>
      <c r="Q581">
        <v>4.7494460886809968E-5</v>
      </c>
      <c r="R581">
        <v>1.793617848306894E-4</v>
      </c>
      <c r="S581">
        <v>8.8067601609509438E-5</v>
      </c>
      <c r="T581">
        <v>7.6874624937772751E-5</v>
      </c>
      <c r="U581">
        <v>1.2989457172807309E-4</v>
      </c>
      <c r="V581">
        <v>3.0276820325525481E-5</v>
      </c>
      <c r="W581">
        <v>3.9779264625394717E-5</v>
      </c>
      <c r="X581">
        <v>1.838480384321883E-4</v>
      </c>
      <c r="Y581">
        <v>1.106657728087157E-4</v>
      </c>
      <c r="Z581">
        <v>1.000761476461776E-4</v>
      </c>
      <c r="AA581">
        <v>1.017589747789316E-4</v>
      </c>
      <c r="AB581">
        <v>7.6498050475493073E-5</v>
      </c>
      <c r="AC581">
        <v>5.189401053939946E-5</v>
      </c>
      <c r="AD581">
        <v>6.2123981479089707E-5</v>
      </c>
      <c r="AE581">
        <v>2.448880513838958E-5</v>
      </c>
      <c r="AF581">
        <v>6.9343397626653314E-5</v>
      </c>
      <c r="AG581">
        <v>9.2052177933510393E-5</v>
      </c>
      <c r="AH581">
        <v>3.1240924727171659E-5</v>
      </c>
      <c r="AI581">
        <v>6.3796134782023728E-5</v>
      </c>
      <c r="AJ581">
        <v>7.591164467157796E-5</v>
      </c>
      <c r="AK581">
        <v>6.3123217842075974E-5</v>
      </c>
      <c r="AL581">
        <v>2.5058965547941629E-5</v>
      </c>
      <c r="AM581">
        <v>1.03887912700884E-4</v>
      </c>
      <c r="AN581">
        <v>1.8454618111718449E-4</v>
      </c>
      <c r="AO581">
        <v>6.5400374296586961E-5</v>
      </c>
    </row>
    <row r="582" spans="1:41" x14ac:dyDescent="0.3">
      <c r="A582" s="1" t="s">
        <v>580</v>
      </c>
      <c r="B582">
        <v>8.5063787992112339E-5</v>
      </c>
      <c r="C582">
        <v>7.97743268776685E-5</v>
      </c>
      <c r="D582">
        <v>7.7600459917448461E-5</v>
      </c>
      <c r="E582">
        <v>6.9912999868392944E-2</v>
      </c>
      <c r="F582">
        <v>4.9003952881321311E-5</v>
      </c>
      <c r="G582">
        <v>7.2647948400117457E-5</v>
      </c>
      <c r="H582">
        <v>1.1728651588782669E-4</v>
      </c>
      <c r="I582">
        <v>4.242008799337782E-5</v>
      </c>
      <c r="J582">
        <v>3.017096787516493E-5</v>
      </c>
      <c r="K582">
        <v>7.0183239586185664E-5</v>
      </c>
      <c r="L582">
        <v>5.8596808230504387E-5</v>
      </c>
      <c r="M582">
        <v>8.1901052908506244E-5</v>
      </c>
      <c r="N582">
        <v>1.257939147762954E-4</v>
      </c>
      <c r="O582">
        <v>1.4603932504542169E-4</v>
      </c>
      <c r="P582">
        <v>7.8792414569761604E-5</v>
      </c>
      <c r="Q582">
        <v>4.8586200136924163E-5</v>
      </c>
      <c r="R582">
        <v>1.083646202459931E-4</v>
      </c>
      <c r="S582">
        <v>7.5999450928065926E-5</v>
      </c>
      <c r="T582">
        <v>7.4651441536843777E-5</v>
      </c>
      <c r="U582">
        <v>1.755699631758034E-4</v>
      </c>
      <c r="V582">
        <v>3.3761090890038759E-5</v>
      </c>
      <c r="W582">
        <v>3.5858127375831828E-5</v>
      </c>
      <c r="X582">
        <v>2.166998747270554E-4</v>
      </c>
      <c r="Y582">
        <v>1.07038242276758E-4</v>
      </c>
      <c r="Z582">
        <v>1.166783113148995E-4</v>
      </c>
      <c r="AA582">
        <v>9.6727781055960804E-5</v>
      </c>
      <c r="AB582">
        <v>8.2040955021511763E-5</v>
      </c>
      <c r="AC582">
        <v>5.9023685025749728E-5</v>
      </c>
      <c r="AD582">
        <v>7.4505544034764171E-5</v>
      </c>
      <c r="AE582">
        <v>2.706629311433062E-5</v>
      </c>
      <c r="AF582">
        <v>6.2362683820538223E-5</v>
      </c>
      <c r="AG582">
        <v>7.4420182500034571E-5</v>
      </c>
      <c r="AH582">
        <v>3.0718852940481163E-5</v>
      </c>
      <c r="AI582">
        <v>8.1023346865549684E-4</v>
      </c>
      <c r="AJ582">
        <v>7.9519173596054316E-5</v>
      </c>
      <c r="AK582">
        <v>6.9170608185231686E-5</v>
      </c>
      <c r="AL582">
        <v>2.6628027626429681E-5</v>
      </c>
      <c r="AM582">
        <v>1.188498572446406E-4</v>
      </c>
      <c r="AN582">
        <v>1.8345340504311031E-4</v>
      </c>
      <c r="AO582">
        <v>7.1505717642139643E-5</v>
      </c>
    </row>
    <row r="583" spans="1:41" x14ac:dyDescent="0.3">
      <c r="A583" s="1" t="s">
        <v>581</v>
      </c>
      <c r="B583">
        <v>8.5023559222463518E-5</v>
      </c>
      <c r="C583">
        <v>2.5723738595843319E-2</v>
      </c>
      <c r="D583">
        <v>7.2303468186873943E-5</v>
      </c>
      <c r="E583">
        <v>2.151684166165069E-4</v>
      </c>
      <c r="F583">
        <v>4.9185200623469427E-5</v>
      </c>
      <c r="G583">
        <v>6.9472247560042888E-5</v>
      </c>
      <c r="H583">
        <v>1.221272541442886E-4</v>
      </c>
      <c r="I583">
        <v>3.7780453567393117E-5</v>
      </c>
      <c r="J583">
        <v>3.1929528631735593E-5</v>
      </c>
      <c r="K583">
        <v>7.1406393544748425E-5</v>
      </c>
      <c r="L583">
        <v>7.7471639087889344E-5</v>
      </c>
      <c r="M583">
        <v>8.6505853687413037E-5</v>
      </c>
      <c r="N583">
        <v>1.5471904771402481E-4</v>
      </c>
      <c r="O583">
        <v>1.316891866736114E-4</v>
      </c>
      <c r="P583">
        <v>6.3121449784375727E-5</v>
      </c>
      <c r="Q583">
        <v>5.4820182413095608E-5</v>
      </c>
      <c r="R583">
        <v>1.1984645971097049E-4</v>
      </c>
      <c r="S583">
        <v>7.8870223660487682E-5</v>
      </c>
      <c r="T583">
        <v>7.0807967858854681E-5</v>
      </c>
      <c r="U583">
        <v>1.2685966794379061E-4</v>
      </c>
      <c r="V583">
        <v>3.9619797462364659E-5</v>
      </c>
      <c r="W583">
        <v>3.5373868740862242E-5</v>
      </c>
      <c r="X583">
        <v>2.059469697996974E-4</v>
      </c>
      <c r="Y583">
        <v>2.0767601381521669E-4</v>
      </c>
      <c r="Z583">
        <v>1.126238203141838E-4</v>
      </c>
      <c r="AA583">
        <v>1.123724068747833E-4</v>
      </c>
      <c r="AB583">
        <v>8.0723970313556492E-5</v>
      </c>
      <c r="AC583">
        <v>4.8169367801165208E-5</v>
      </c>
      <c r="AD583">
        <v>6.5770705987233669E-5</v>
      </c>
      <c r="AE583">
        <v>2.4864084480213929E-5</v>
      </c>
      <c r="AF583">
        <v>6.2062019424047321E-5</v>
      </c>
      <c r="AG583">
        <v>7.4995768954977393E-5</v>
      </c>
      <c r="AH583">
        <v>2.884163586713839E-5</v>
      </c>
      <c r="AI583">
        <v>7.107052078936249E-5</v>
      </c>
      <c r="AJ583">
        <v>7.7813165262341499E-5</v>
      </c>
      <c r="AK583">
        <v>6.927517824806273E-5</v>
      </c>
      <c r="AL583">
        <v>2.7761721867136661E-5</v>
      </c>
      <c r="AM583">
        <v>9.9777273135259748E-5</v>
      </c>
      <c r="AN583">
        <v>1.7216351989191031E-4</v>
      </c>
      <c r="AO583">
        <v>6.7136454163119197E-5</v>
      </c>
    </row>
    <row r="584" spans="1:41" x14ac:dyDescent="0.3">
      <c r="A584" s="1" t="s">
        <v>582</v>
      </c>
      <c r="B584">
        <v>8.4876934124622494E-5</v>
      </c>
      <c r="C584">
        <v>7.3534502007532865E-5</v>
      </c>
      <c r="D584">
        <v>6.9364519731607288E-5</v>
      </c>
      <c r="E584">
        <v>2.156257978640497E-4</v>
      </c>
      <c r="F584">
        <v>4.6657580242026597E-5</v>
      </c>
      <c r="G584">
        <v>6.650713476119563E-5</v>
      </c>
      <c r="H584">
        <v>9.9168326414655894E-5</v>
      </c>
      <c r="I584">
        <v>3.5322558687767007E-5</v>
      </c>
      <c r="J584">
        <v>2.8713042411254719E-5</v>
      </c>
      <c r="K584">
        <v>7.0414454967249185E-5</v>
      </c>
      <c r="L584">
        <v>5.2087067160755403E-5</v>
      </c>
      <c r="M584">
        <v>7.6354372140485793E-5</v>
      </c>
      <c r="N584">
        <v>1.1270965478615839E-4</v>
      </c>
      <c r="O584">
        <v>1.2911064550280571E-4</v>
      </c>
      <c r="P584">
        <v>5.9178379160584882E-5</v>
      </c>
      <c r="Q584">
        <v>4.9390851927455508E-5</v>
      </c>
      <c r="R584">
        <v>1.186690278700553E-4</v>
      </c>
      <c r="S584">
        <v>8.6917010776232928E-5</v>
      </c>
      <c r="T584">
        <v>7.2646420449018478E-5</v>
      </c>
      <c r="U584">
        <v>1.233749353559688E-4</v>
      </c>
      <c r="V584">
        <v>2.7355237762094479E-5</v>
      </c>
      <c r="W584">
        <v>3.8829333789180957E-5</v>
      </c>
      <c r="X584">
        <v>1.797227741917595E-4</v>
      </c>
      <c r="Y584">
        <v>9.8651675216387957E-5</v>
      </c>
      <c r="Z584">
        <v>1.032059954013675E-4</v>
      </c>
      <c r="AA584">
        <v>9.4605718913953751E-5</v>
      </c>
      <c r="AB584">
        <v>7.4982759542763233E-5</v>
      </c>
      <c r="AC584">
        <v>5.0042104703607038E-5</v>
      </c>
      <c r="AD584">
        <v>6.2910461565479636E-5</v>
      </c>
      <c r="AE584">
        <v>2.215750282630324E-5</v>
      </c>
      <c r="AF584">
        <v>5.7089237088803202E-5</v>
      </c>
      <c r="AG584">
        <v>7.0344045525416732E-5</v>
      </c>
      <c r="AH584">
        <v>3.2037336495704949E-5</v>
      </c>
      <c r="AI584">
        <v>5.4649925004923723E-5</v>
      </c>
      <c r="AJ584">
        <v>7.4986739491578192E-5</v>
      </c>
      <c r="AK584">
        <v>6.3210187363438308E-5</v>
      </c>
      <c r="AL584">
        <v>2.3412172595271841E-5</v>
      </c>
      <c r="AM584">
        <v>2.5490617379546169E-2</v>
      </c>
      <c r="AN584">
        <v>1.577518705744296E-4</v>
      </c>
      <c r="AO584">
        <v>6.0755763115594157E-5</v>
      </c>
    </row>
    <row r="585" spans="1:41" x14ac:dyDescent="0.3">
      <c r="A585" s="1" t="s">
        <v>583</v>
      </c>
      <c r="B585">
        <v>8.4726234490517527E-5</v>
      </c>
      <c r="C585">
        <v>7.559439109172672E-5</v>
      </c>
      <c r="D585">
        <v>7.3930335929617286E-5</v>
      </c>
      <c r="E585">
        <v>2.0743966160807761E-4</v>
      </c>
      <c r="F585">
        <v>4.6993260184535757E-5</v>
      </c>
      <c r="G585">
        <v>6.3822262745816261E-5</v>
      </c>
      <c r="H585">
        <v>1.007865284918807E-4</v>
      </c>
      <c r="I585">
        <v>3.7238816730678082E-5</v>
      </c>
      <c r="J585">
        <v>2.89308463834459E-5</v>
      </c>
      <c r="K585">
        <v>7.6559612352866679E-5</v>
      </c>
      <c r="L585">
        <v>4.5403488911688328E-5</v>
      </c>
      <c r="M585">
        <v>8.0166755651589483E-5</v>
      </c>
      <c r="N585">
        <v>1.1605628242250531E-4</v>
      </c>
      <c r="O585">
        <v>1.266604813281447E-4</v>
      </c>
      <c r="P585">
        <v>6.3360399508383125E-5</v>
      </c>
      <c r="Q585">
        <v>4.7134279157035053E-5</v>
      </c>
      <c r="R585">
        <v>1.0731611109804359E-4</v>
      </c>
      <c r="S585">
        <v>7.7427539508789778E-5</v>
      </c>
      <c r="T585">
        <v>8.6738931713625789E-5</v>
      </c>
      <c r="U585">
        <v>1.2454722309485081E-4</v>
      </c>
      <c r="V585">
        <v>3.1248633604263887E-5</v>
      </c>
      <c r="W585">
        <v>3.3764958061510697E-5</v>
      </c>
      <c r="X585">
        <v>1.7138126713689419E-4</v>
      </c>
      <c r="Y585">
        <v>1.03379126812797E-4</v>
      </c>
      <c r="Z585">
        <v>1.0166384890908379E-4</v>
      </c>
      <c r="AA585">
        <v>9.2562382633332163E-5</v>
      </c>
      <c r="AB585">
        <v>7.1005058998707682E-5</v>
      </c>
      <c r="AC585">
        <v>4.6872050006641082E-5</v>
      </c>
      <c r="AD585">
        <v>6.0025548009434708E-5</v>
      </c>
      <c r="AE585">
        <v>2.1753299733973112E-5</v>
      </c>
      <c r="AF585">
        <v>6.1413025832735002E-5</v>
      </c>
      <c r="AG585">
        <v>7.5035735790152103E-5</v>
      </c>
      <c r="AH585">
        <v>7.5004259124398232E-3</v>
      </c>
      <c r="AI585">
        <v>5.3712079534307122E-5</v>
      </c>
      <c r="AJ585">
        <v>7.5402567745186388E-5</v>
      </c>
      <c r="AK585">
        <v>6.085193672333844E-5</v>
      </c>
      <c r="AL585">
        <v>2.3129734472604468E-5</v>
      </c>
      <c r="AM585">
        <v>1.030974963214248E-4</v>
      </c>
      <c r="AN585">
        <v>1.6347233031410721E-4</v>
      </c>
      <c r="AO585">
        <v>6.0518068494275212E-5</v>
      </c>
    </row>
    <row r="586" spans="1:41" x14ac:dyDescent="0.3">
      <c r="A586" s="1" t="s">
        <v>584</v>
      </c>
      <c r="B586">
        <v>8.4554900240618736E-5</v>
      </c>
      <c r="C586">
        <v>8.1264770415145904E-5</v>
      </c>
      <c r="D586">
        <v>7.0867768954485655E-5</v>
      </c>
      <c r="E586">
        <v>2.6833478477783501E-4</v>
      </c>
      <c r="F586">
        <v>1.090290243155323E-4</v>
      </c>
      <c r="G586">
        <v>2.1941529121249909E-4</v>
      </c>
      <c r="H586">
        <v>1.026899044518359E-4</v>
      </c>
      <c r="I586">
        <v>5.6963246606756002E-5</v>
      </c>
      <c r="J586">
        <v>3.1547446269541979E-5</v>
      </c>
      <c r="K586">
        <v>7.0219655754044652E-5</v>
      </c>
      <c r="L586">
        <v>5.12407896167133E-5</v>
      </c>
      <c r="M586">
        <v>2.6344034820795059E-2</v>
      </c>
      <c r="N586">
        <v>1.133557016146369E-4</v>
      </c>
      <c r="O586">
        <v>2.6144497678615147E-4</v>
      </c>
      <c r="P586">
        <v>6.3032050093170255E-5</v>
      </c>
      <c r="Q586">
        <v>5.096390304970555E-5</v>
      </c>
      <c r="R586">
        <v>1.2628055992536249E-4</v>
      </c>
      <c r="S586">
        <v>8.0967642134055495E-5</v>
      </c>
      <c r="T586">
        <v>8.9445980847813189E-5</v>
      </c>
      <c r="U586">
        <v>1.564382546348497E-4</v>
      </c>
      <c r="V586">
        <v>2.7360578314983289E-5</v>
      </c>
      <c r="W586">
        <v>6.5251711930613965E-5</v>
      </c>
      <c r="X586">
        <v>2.2991778678260741E-4</v>
      </c>
      <c r="Y586">
        <v>1.197088859044015E-4</v>
      </c>
      <c r="Z586">
        <v>9.0911555162165314E-5</v>
      </c>
      <c r="AA586">
        <v>9.8556949524208903E-5</v>
      </c>
      <c r="AB586">
        <v>8.1817284808494151E-5</v>
      </c>
      <c r="AC586">
        <v>5.3387280786409967E-5</v>
      </c>
      <c r="AD586">
        <v>1.028840415528975E-4</v>
      </c>
      <c r="AE586">
        <v>2.2053458451409821E-5</v>
      </c>
      <c r="AF586">
        <v>5.9476493333932012E-5</v>
      </c>
      <c r="AG586">
        <v>7.857757736928761E-5</v>
      </c>
      <c r="AH586">
        <v>3.3588417863938957E-5</v>
      </c>
      <c r="AI586">
        <v>8.0052275734487921E-5</v>
      </c>
      <c r="AJ586">
        <v>7.8030272561591119E-5</v>
      </c>
      <c r="AK586">
        <v>6.4803221903275698E-5</v>
      </c>
      <c r="AL586">
        <v>2.9179103876231242E-5</v>
      </c>
      <c r="AM586">
        <v>1.828427921282127E-4</v>
      </c>
      <c r="AN586">
        <v>1.6073038568720219E-4</v>
      </c>
      <c r="AO586">
        <v>6.5281994466204196E-5</v>
      </c>
    </row>
    <row r="587" spans="1:41" x14ac:dyDescent="0.3">
      <c r="A587" s="1" t="s">
        <v>585</v>
      </c>
      <c r="B587">
        <v>8.4356346633285284E-5</v>
      </c>
      <c r="C587">
        <v>7.365051715169102E-5</v>
      </c>
      <c r="D587">
        <v>7.1146139816846699E-5</v>
      </c>
      <c r="E587">
        <v>2.2052525309845811E-4</v>
      </c>
      <c r="F587">
        <v>4.8100606363732368E-5</v>
      </c>
      <c r="G587">
        <v>6.8675210059154779E-5</v>
      </c>
      <c r="H587">
        <v>1.05299761344213E-4</v>
      </c>
      <c r="I587">
        <v>3.5210956411901861E-5</v>
      </c>
      <c r="J587">
        <v>2.9749715395155359E-5</v>
      </c>
      <c r="K587">
        <v>6.6945773141924292E-5</v>
      </c>
      <c r="L587">
        <v>4.7871984861558303E-5</v>
      </c>
      <c r="M587">
        <v>7.7061493357177824E-5</v>
      </c>
      <c r="N587">
        <v>1.298895513173193E-4</v>
      </c>
      <c r="O587">
        <v>1.2508103100117299E-4</v>
      </c>
      <c r="P587">
        <v>5.9986239648424089E-5</v>
      </c>
      <c r="Q587">
        <v>4.9165129894390702E-5</v>
      </c>
      <c r="R587">
        <v>1.049364727805369E-4</v>
      </c>
      <c r="S587">
        <v>7.6360360253602266E-5</v>
      </c>
      <c r="T587">
        <v>7.3648683610372245E-5</v>
      </c>
      <c r="U587">
        <v>1.3252682401798671E-4</v>
      </c>
      <c r="V587">
        <v>2.8841646781074811E-5</v>
      </c>
      <c r="W587">
        <v>3.4165113902417943E-5</v>
      </c>
      <c r="X587">
        <v>1.8556792929302901E-4</v>
      </c>
      <c r="Y587">
        <v>1.066906188498251E-4</v>
      </c>
      <c r="Z587">
        <v>2.361434139311314E-2</v>
      </c>
      <c r="AA587">
        <v>9.2278016381897032E-5</v>
      </c>
      <c r="AB587">
        <v>7.0597299782093614E-5</v>
      </c>
      <c r="AC587">
        <v>5.1016297220485278E-5</v>
      </c>
      <c r="AD587">
        <v>6.1876547988504171E-5</v>
      </c>
      <c r="AE587">
        <v>2.1474839741131291E-5</v>
      </c>
      <c r="AF587">
        <v>6.1626764363609254E-5</v>
      </c>
      <c r="AG587">
        <v>7.2805967647582293E-5</v>
      </c>
      <c r="AH587">
        <v>2.9014221581746821E-5</v>
      </c>
      <c r="AI587">
        <v>5.3481297072721652E-5</v>
      </c>
      <c r="AJ587">
        <v>7.5296426075510681E-5</v>
      </c>
      <c r="AK587">
        <v>5.9768528444692492E-5</v>
      </c>
      <c r="AL587">
        <v>2.5538176487316381E-5</v>
      </c>
      <c r="AM587">
        <v>9.6626303275115788E-5</v>
      </c>
      <c r="AN587">
        <v>1.654901716392487E-4</v>
      </c>
      <c r="AO587">
        <v>6.180255877552554E-5</v>
      </c>
    </row>
    <row r="588" spans="1:41" x14ac:dyDescent="0.3">
      <c r="A588" s="1" t="s">
        <v>586</v>
      </c>
      <c r="B588">
        <v>8.4346764197107404E-5</v>
      </c>
      <c r="C588">
        <v>9.5508214144501835E-5</v>
      </c>
      <c r="D588">
        <v>8.939286635722965E-5</v>
      </c>
      <c r="E588">
        <v>2.2662380069959909E-4</v>
      </c>
      <c r="F588">
        <v>5.1072474889224402E-5</v>
      </c>
      <c r="G588">
        <v>7.5275529525242746E-5</v>
      </c>
      <c r="H588">
        <v>1.7246016068384051E-4</v>
      </c>
      <c r="I588">
        <v>3.7109442928340293E-5</v>
      </c>
      <c r="J588">
        <v>3.4320484701311223E-5</v>
      </c>
      <c r="K588">
        <v>7.6504147727973759E-5</v>
      </c>
      <c r="L588">
        <v>6.0604277678066858E-5</v>
      </c>
      <c r="M588">
        <v>1.5127209189813579E-4</v>
      </c>
      <c r="N588">
        <v>2.7232972206547862E-4</v>
      </c>
      <c r="O588">
        <v>1.5024298045318571E-4</v>
      </c>
      <c r="P588">
        <v>6.2891122070141137E-5</v>
      </c>
      <c r="Q588">
        <v>4.7823868953855708E-5</v>
      </c>
      <c r="R588">
        <v>1.423532085027546E-4</v>
      </c>
      <c r="S588">
        <v>1.109409422497265E-4</v>
      </c>
      <c r="T588">
        <v>8.9738605311140418E-5</v>
      </c>
      <c r="U588">
        <v>1.653656800044701E-4</v>
      </c>
      <c r="V588">
        <v>3.1404870242113248E-5</v>
      </c>
      <c r="W588">
        <v>3.5766774090006948E-5</v>
      </c>
      <c r="X588">
        <v>1.993081968976185E-4</v>
      </c>
      <c r="Y588">
        <v>1.6391319513786579E-4</v>
      </c>
      <c r="Z588">
        <v>1.010480846161954E-4</v>
      </c>
      <c r="AA588">
        <v>4.0790777653455727E-2</v>
      </c>
      <c r="AB588">
        <v>9.5306226285174489E-5</v>
      </c>
      <c r="AC588">
        <v>5.8018682466354221E-5</v>
      </c>
      <c r="AD588">
        <v>6.506753561552614E-5</v>
      </c>
      <c r="AE588">
        <v>2.4797889636829499E-5</v>
      </c>
      <c r="AF588">
        <v>8.2915685197804123E-5</v>
      </c>
      <c r="AG588">
        <v>7.7864293416496366E-5</v>
      </c>
      <c r="AH588">
        <v>3.5327622754266492E-5</v>
      </c>
      <c r="AI588">
        <v>6.3179322751238942E-5</v>
      </c>
      <c r="AJ588">
        <v>8.0322257417719811E-5</v>
      </c>
      <c r="AK588">
        <v>7.967729470692575E-5</v>
      </c>
      <c r="AL588">
        <v>3.601566277211532E-5</v>
      </c>
      <c r="AM588">
        <v>1.0301959264324979E-4</v>
      </c>
      <c r="AN588">
        <v>1.701906876405701E-4</v>
      </c>
      <c r="AO588">
        <v>7.6571966928895563E-5</v>
      </c>
    </row>
    <row r="589" spans="1:41" x14ac:dyDescent="0.3">
      <c r="A589" s="1" t="s">
        <v>587</v>
      </c>
      <c r="B589">
        <v>8.434167830273509E-5</v>
      </c>
      <c r="C589">
        <v>7.8981996921356767E-5</v>
      </c>
      <c r="D589">
        <v>7.1451591793447733E-5</v>
      </c>
      <c r="E589">
        <v>2.416542265564203E-4</v>
      </c>
      <c r="F589">
        <v>4.6723747800569981E-5</v>
      </c>
      <c r="G589">
        <v>6.6358254116494209E-5</v>
      </c>
      <c r="H589">
        <v>1.104178663808852E-4</v>
      </c>
      <c r="I589">
        <v>3.7577297916868702E-5</v>
      </c>
      <c r="J589">
        <v>3.8121364923426881E-5</v>
      </c>
      <c r="K589">
        <v>7.7033080742694438E-5</v>
      </c>
      <c r="L589">
        <v>5.1594481192296371E-5</v>
      </c>
      <c r="M589">
        <v>1.0888515680562699E-4</v>
      </c>
      <c r="N589">
        <v>1.123995243688114E-4</v>
      </c>
      <c r="O589">
        <v>1.6583422257099301E-4</v>
      </c>
      <c r="P589">
        <v>5.9454428992467001E-5</v>
      </c>
      <c r="Q589">
        <v>4.6658813516842201E-5</v>
      </c>
      <c r="R589">
        <v>1.4920521061867481E-4</v>
      </c>
      <c r="S589">
        <v>9.3275579274632037E-5</v>
      </c>
      <c r="T589">
        <v>7.5271513196639717E-5</v>
      </c>
      <c r="U589">
        <v>1.358690933557227E-4</v>
      </c>
      <c r="V589">
        <v>3.2450996513944119E-5</v>
      </c>
      <c r="W589">
        <v>3.5515557101462043E-5</v>
      </c>
      <c r="X589">
        <v>1.7450249288231129E-4</v>
      </c>
      <c r="Y589">
        <v>1.1372393782949081E-4</v>
      </c>
      <c r="Z589">
        <v>9.9071890872437507E-5</v>
      </c>
      <c r="AA589">
        <v>9.8233242169953883E-5</v>
      </c>
      <c r="AB589">
        <v>2.459307387471199E-2</v>
      </c>
      <c r="AC589">
        <v>5.3135056077735499E-5</v>
      </c>
      <c r="AD589">
        <v>6.6237880673725158E-5</v>
      </c>
      <c r="AE589">
        <v>2.7693511583493091E-5</v>
      </c>
      <c r="AF589">
        <v>5.8302513934904709E-5</v>
      </c>
      <c r="AG589">
        <v>7.6743010140489787E-5</v>
      </c>
      <c r="AH589">
        <v>4.7900011850288138E-5</v>
      </c>
      <c r="AI589">
        <v>5.422497633844614E-5</v>
      </c>
      <c r="AJ589">
        <v>8.3818922576028854E-5</v>
      </c>
      <c r="AK589">
        <v>6.8132903834339231E-5</v>
      </c>
      <c r="AL589">
        <v>2.4976852728286761E-5</v>
      </c>
      <c r="AM589">
        <v>1.3407948426902289E-4</v>
      </c>
      <c r="AN589">
        <v>1.9056447490584111E-4</v>
      </c>
      <c r="AO589">
        <v>6.5725464082788676E-5</v>
      </c>
    </row>
    <row r="590" spans="1:41" x14ac:dyDescent="0.3">
      <c r="A590" s="1" t="s">
        <v>588</v>
      </c>
      <c r="B590">
        <v>8.4251369116827846E-5</v>
      </c>
      <c r="C590">
        <v>8.015377534320578E-5</v>
      </c>
      <c r="D590">
        <v>7.9181198088917881E-5</v>
      </c>
      <c r="E590">
        <v>2.1496629051398491E-4</v>
      </c>
      <c r="F590">
        <v>4.4840202463092282E-5</v>
      </c>
      <c r="G590">
        <v>6.4365056459791958E-5</v>
      </c>
      <c r="H590">
        <v>1.015545421978459E-4</v>
      </c>
      <c r="I590">
        <v>3.5225039027864107E-5</v>
      </c>
      <c r="J590">
        <v>3.4374712413409718E-5</v>
      </c>
      <c r="K590">
        <v>6.6764383518602699E-5</v>
      </c>
      <c r="L590">
        <v>4.8581616283627227E-5</v>
      </c>
      <c r="M590">
        <v>7.9001634730957448E-5</v>
      </c>
      <c r="N590">
        <v>1.141874890890904E-4</v>
      </c>
      <c r="O590">
        <v>1.2891476217191669E-4</v>
      </c>
      <c r="P590">
        <v>6.0476650105556473E-5</v>
      </c>
      <c r="Q590">
        <v>4.9449172365712002E-5</v>
      </c>
      <c r="R590">
        <v>1.08458632894326E-4</v>
      </c>
      <c r="S590">
        <v>8.5095103713683784E-5</v>
      </c>
      <c r="T590">
        <v>7.0773654442746192E-5</v>
      </c>
      <c r="U590">
        <v>1.2381821579765531E-4</v>
      </c>
      <c r="V590">
        <v>2.7195408620173112E-5</v>
      </c>
      <c r="W590">
        <v>8.4323575720191002E-3</v>
      </c>
      <c r="X590">
        <v>1.9120148499496281E-4</v>
      </c>
      <c r="Y590">
        <v>1.0899391054408619E-4</v>
      </c>
      <c r="Z590">
        <v>8.9516659500077367E-5</v>
      </c>
      <c r="AA590">
        <v>9.8034506663680077E-5</v>
      </c>
      <c r="AB590">
        <v>7.3714647442102432E-5</v>
      </c>
      <c r="AC590">
        <v>5.9353688266128302E-4</v>
      </c>
      <c r="AD590">
        <v>6.0945614677621052E-5</v>
      </c>
      <c r="AE590">
        <v>2.052823401754722E-5</v>
      </c>
      <c r="AF590">
        <v>6.1788712628185749E-5</v>
      </c>
      <c r="AG590">
        <v>7.1856593422126025E-5</v>
      </c>
      <c r="AH590">
        <v>2.8356862458167601E-5</v>
      </c>
      <c r="AI590">
        <v>5.3117506467970088E-5</v>
      </c>
      <c r="AJ590">
        <v>7.5715244747698307E-5</v>
      </c>
      <c r="AK590">
        <v>5.9136647905688733E-5</v>
      </c>
      <c r="AL590">
        <v>2.3688464352744631E-5</v>
      </c>
      <c r="AM590">
        <v>9.7100331913679838E-5</v>
      </c>
      <c r="AN590">
        <v>1.8228958651889121E-4</v>
      </c>
      <c r="AO590">
        <v>6.186350219650194E-5</v>
      </c>
    </row>
    <row r="591" spans="1:41" x14ac:dyDescent="0.3">
      <c r="A591" s="1" t="s">
        <v>589</v>
      </c>
      <c r="B591">
        <v>8.424005500273779E-5</v>
      </c>
      <c r="C591">
        <v>8.6543957877438515E-5</v>
      </c>
      <c r="D591">
        <v>7.4169467552565038E-5</v>
      </c>
      <c r="E591">
        <v>2.7783098630607128E-4</v>
      </c>
      <c r="F591">
        <v>5.4991032811813063E-5</v>
      </c>
      <c r="G591">
        <v>8.6348954937420785E-5</v>
      </c>
      <c r="H591">
        <v>1.4878068759571761E-4</v>
      </c>
      <c r="I591">
        <v>6.8797096901107579E-5</v>
      </c>
      <c r="J591">
        <v>1.2622491456568239E-2</v>
      </c>
      <c r="K591">
        <v>1.4379016647581011E-4</v>
      </c>
      <c r="L591">
        <v>6.0008838772773743E-5</v>
      </c>
      <c r="M591">
        <v>8.2892904174514115E-5</v>
      </c>
      <c r="N591">
        <v>1.27396677271463E-4</v>
      </c>
      <c r="O591">
        <v>1.4416644989978519E-4</v>
      </c>
      <c r="P591">
        <v>7.6843789429403841E-5</v>
      </c>
      <c r="Q591">
        <v>5.0457834731787443E-5</v>
      </c>
      <c r="R591">
        <v>1.2266705743968489E-4</v>
      </c>
      <c r="S591">
        <v>1.7422606470063329E-4</v>
      </c>
      <c r="T591">
        <v>8.1404643424320966E-5</v>
      </c>
      <c r="U591">
        <v>1.5318235091399399E-4</v>
      </c>
      <c r="V591">
        <v>3.0161016184138131E-5</v>
      </c>
      <c r="W591">
        <v>3.7809895729878917E-5</v>
      </c>
      <c r="X591">
        <v>1.8856610404327509E-4</v>
      </c>
      <c r="Y591">
        <v>1.5360953693743801E-4</v>
      </c>
      <c r="Z591">
        <v>1.0946636757580559E-4</v>
      </c>
      <c r="AA591">
        <v>9.9417775345500559E-5</v>
      </c>
      <c r="AB591">
        <v>8.0492238339502364E-5</v>
      </c>
      <c r="AC591">
        <v>7.6085074397269636E-5</v>
      </c>
      <c r="AD591">
        <v>6.7121130996383727E-5</v>
      </c>
      <c r="AE591">
        <v>4.2453953938093043E-5</v>
      </c>
      <c r="AF591">
        <v>6.2476436141878366E-5</v>
      </c>
      <c r="AG591">
        <v>9.7472620836924762E-5</v>
      </c>
      <c r="AH591">
        <v>3.5540302633307867E-5</v>
      </c>
      <c r="AI591">
        <v>5.9314577811164781E-5</v>
      </c>
      <c r="AJ591">
        <v>8.0568817793391645E-5</v>
      </c>
      <c r="AK591">
        <v>6.764979480067268E-5</v>
      </c>
      <c r="AL591">
        <v>2.4695351385162209E-5</v>
      </c>
      <c r="AM591">
        <v>1.172605698229745E-4</v>
      </c>
      <c r="AN591">
        <v>1.9428392988629639E-4</v>
      </c>
      <c r="AO591">
        <v>7.6512878877110779E-5</v>
      </c>
    </row>
    <row r="592" spans="1:41" x14ac:dyDescent="0.3">
      <c r="A592" s="1" t="s">
        <v>590</v>
      </c>
      <c r="B592">
        <v>8.4154467913322151E-5</v>
      </c>
      <c r="C592">
        <v>8.2879589172080159E-5</v>
      </c>
      <c r="D592">
        <v>7.2942333645187318E-5</v>
      </c>
      <c r="E592">
        <v>2.279822947457433E-4</v>
      </c>
      <c r="F592">
        <v>4.9170790589414537E-5</v>
      </c>
      <c r="G592">
        <v>6.7801564000546932E-5</v>
      </c>
      <c r="H592">
        <v>1.0312020458513869E-4</v>
      </c>
      <c r="I592">
        <v>4.6885466872481629E-5</v>
      </c>
      <c r="J592">
        <v>3.1076273444341502E-5</v>
      </c>
      <c r="K592">
        <v>9.7372547315899283E-5</v>
      </c>
      <c r="L592">
        <v>6.0487429436761893E-5</v>
      </c>
      <c r="M592">
        <v>1.007509636110626E-4</v>
      </c>
      <c r="N592">
        <v>1.4668240328319371E-4</v>
      </c>
      <c r="O592">
        <v>1.454722951166332E-4</v>
      </c>
      <c r="P592">
        <v>2.0483303815126419E-2</v>
      </c>
      <c r="Q592">
        <v>4.7681573050795123E-5</v>
      </c>
      <c r="R592">
        <v>1.0975998156936841E-4</v>
      </c>
      <c r="S592">
        <v>9.3049267889000475E-5</v>
      </c>
      <c r="T592">
        <v>8.0938472819980234E-5</v>
      </c>
      <c r="U592">
        <v>1.3242255954537541E-4</v>
      </c>
      <c r="V592">
        <v>3.0399429306271489E-5</v>
      </c>
      <c r="W592">
        <v>3.4087235690094531E-5</v>
      </c>
      <c r="X592">
        <v>2.418807853246108E-4</v>
      </c>
      <c r="Y592">
        <v>1.044755772454664E-4</v>
      </c>
      <c r="Z592">
        <v>9.4763774541206658E-5</v>
      </c>
      <c r="AA592">
        <v>9.7435629868414253E-5</v>
      </c>
      <c r="AB592">
        <v>8.5645493527408689E-5</v>
      </c>
      <c r="AC592">
        <v>5.969652920612134E-5</v>
      </c>
      <c r="AD592">
        <v>6.2120328948367387E-5</v>
      </c>
      <c r="AE592">
        <v>3.7905996578047052E-5</v>
      </c>
      <c r="AF592">
        <v>6.8470420956145972E-5</v>
      </c>
      <c r="AG592">
        <v>7.5411502621136606E-5</v>
      </c>
      <c r="AH592">
        <v>3.0789877200732008E-5</v>
      </c>
      <c r="AI592">
        <v>6.9424197135958821E-5</v>
      </c>
      <c r="AJ592">
        <v>8.5518950072582811E-5</v>
      </c>
      <c r="AK592">
        <v>7.0028982008807361E-5</v>
      </c>
      <c r="AL592">
        <v>2.725114245549776E-5</v>
      </c>
      <c r="AM592">
        <v>1.084890755009837E-4</v>
      </c>
      <c r="AN592">
        <v>1.5865080058574679E-4</v>
      </c>
      <c r="AO592">
        <v>1.217785465996712E-4</v>
      </c>
    </row>
    <row r="593" spans="1:41" x14ac:dyDescent="0.3">
      <c r="A593" s="1" t="s">
        <v>591</v>
      </c>
      <c r="B593">
        <v>8.4141094703227282E-5</v>
      </c>
      <c r="C593">
        <v>7.7641438692808151E-3</v>
      </c>
      <c r="D593">
        <v>7.6917203841730952E-5</v>
      </c>
      <c r="E593">
        <v>2.2881261247675871E-4</v>
      </c>
      <c r="F593">
        <v>4.6564568037865677E-5</v>
      </c>
      <c r="G593">
        <v>6.749858584953472E-5</v>
      </c>
      <c r="H593">
        <v>1.004345103865489E-4</v>
      </c>
      <c r="I593">
        <v>8.7834205478429794E-3</v>
      </c>
      <c r="J593">
        <v>3.1139497878029943E-5</v>
      </c>
      <c r="K593">
        <v>8.765138773014769E-5</v>
      </c>
      <c r="L593">
        <v>5.1052498747594648E-5</v>
      </c>
      <c r="M593">
        <v>8.1585567386355251E-5</v>
      </c>
      <c r="N593">
        <v>1.194193246192299E-4</v>
      </c>
      <c r="O593">
        <v>1.5387208259198809E-4</v>
      </c>
      <c r="P593">
        <v>6.0984333686064929E-5</v>
      </c>
      <c r="Q593">
        <v>5.1060946134384722E-5</v>
      </c>
      <c r="R593">
        <v>1.119583612307906E-4</v>
      </c>
      <c r="S593">
        <v>8.1247235357295722E-5</v>
      </c>
      <c r="T593">
        <v>7.5521485996432602E-5</v>
      </c>
      <c r="U593">
        <v>1.264264574274421E-4</v>
      </c>
      <c r="V593">
        <v>3.0701445211889222E-5</v>
      </c>
      <c r="W593">
        <v>3.5449844290269539E-5</v>
      </c>
      <c r="X593">
        <v>1.801804755814373E-4</v>
      </c>
      <c r="Y593">
        <v>1.3005817891098559E-4</v>
      </c>
      <c r="Z593">
        <v>9.9374374258331954E-5</v>
      </c>
      <c r="AA593">
        <v>9.4724629889242351E-5</v>
      </c>
      <c r="AB593">
        <v>7.4244162533432245E-5</v>
      </c>
      <c r="AC593">
        <v>5.0403978093527257E-5</v>
      </c>
      <c r="AD593">
        <v>5.9663670981535688E-5</v>
      </c>
      <c r="AE593">
        <v>2.558433334343135E-5</v>
      </c>
      <c r="AF593">
        <v>6.7991531977895647E-5</v>
      </c>
      <c r="AG593">
        <v>7.4797972047235817E-5</v>
      </c>
      <c r="AH593">
        <v>3.0889685149304569E-5</v>
      </c>
      <c r="AI593">
        <v>5.4374180763261393E-5</v>
      </c>
      <c r="AJ593">
        <v>8.0143072409555316E-5</v>
      </c>
      <c r="AK593">
        <v>6.2731771322432905E-5</v>
      </c>
      <c r="AL593">
        <v>2.5893403289956041E-5</v>
      </c>
      <c r="AM593">
        <v>9.9954559118486941E-5</v>
      </c>
      <c r="AN593">
        <v>1.6769318608567121E-4</v>
      </c>
      <c r="AO593">
        <v>6.1845938034821302E-5</v>
      </c>
    </row>
    <row r="594" spans="1:41" x14ac:dyDescent="0.3">
      <c r="A594" s="1" t="s">
        <v>592</v>
      </c>
      <c r="B594">
        <v>8.4121318650431931E-5</v>
      </c>
      <c r="C594">
        <v>1.084764444385655E-4</v>
      </c>
      <c r="D594">
        <v>8.9467575890012085E-5</v>
      </c>
      <c r="E594">
        <v>2.2357677516993141E-4</v>
      </c>
      <c r="F594">
        <v>9.4252154231071472E-3</v>
      </c>
      <c r="G594">
        <v>8.2754988397937268E-5</v>
      </c>
      <c r="H594">
        <v>1.1783719673985619E-4</v>
      </c>
      <c r="I594">
        <v>4.6827546611893922E-5</v>
      </c>
      <c r="J594">
        <v>3.275498966104351E-5</v>
      </c>
      <c r="K594">
        <v>5.8357631787657738E-3</v>
      </c>
      <c r="L594">
        <v>5.0190166803076863E-5</v>
      </c>
      <c r="M594">
        <v>8.0662495747674257E-5</v>
      </c>
      <c r="N594">
        <v>1.329908845946193E-4</v>
      </c>
      <c r="O594">
        <v>1.4190183719620111E-4</v>
      </c>
      <c r="P594">
        <v>7.108580757630989E-5</v>
      </c>
      <c r="Q594">
        <v>6.7884509917348623E-5</v>
      </c>
      <c r="R594">
        <v>1.3229237811174241E-4</v>
      </c>
      <c r="S594">
        <v>9.0396009909454733E-5</v>
      </c>
      <c r="T594">
        <v>8.3273953350726515E-5</v>
      </c>
      <c r="U594">
        <v>1.456838654121384E-4</v>
      </c>
      <c r="V594">
        <v>3.5914192267227918E-5</v>
      </c>
      <c r="W594">
        <v>4.2041516280733049E-5</v>
      </c>
      <c r="X594">
        <v>3.1895260326564312E-4</v>
      </c>
      <c r="Y594">
        <v>1.5997073205653581E-4</v>
      </c>
      <c r="Z594">
        <v>1.04846250906121E-4</v>
      </c>
      <c r="AA594">
        <v>1.3906900130677971E-4</v>
      </c>
      <c r="AB594">
        <v>1.044267773977481E-4</v>
      </c>
      <c r="AC594">
        <v>9.0951056336052716E-5</v>
      </c>
      <c r="AD594">
        <v>7.1319365815725178E-5</v>
      </c>
      <c r="AE594">
        <v>2.3968708774191331E-5</v>
      </c>
      <c r="AF594">
        <v>6.5060550696216524E-5</v>
      </c>
      <c r="AG594">
        <v>7.9579695011489093E-5</v>
      </c>
      <c r="AH594">
        <v>3.1691328331362463E-5</v>
      </c>
      <c r="AI594">
        <v>1.24790333211422E-2</v>
      </c>
      <c r="AJ594">
        <v>8.0687677836976945E-5</v>
      </c>
      <c r="AK594">
        <v>6.8412242399062961E-5</v>
      </c>
      <c r="AL594">
        <v>2.5267636374337599E-5</v>
      </c>
      <c r="AM594">
        <v>1.2462995073292399E-4</v>
      </c>
      <c r="AN594">
        <v>1.7945561558008191E-4</v>
      </c>
      <c r="AO594">
        <v>8.2240272604394704E-5</v>
      </c>
    </row>
    <row r="595" spans="1:41" x14ac:dyDescent="0.3">
      <c r="A595" s="1" t="s">
        <v>593</v>
      </c>
      <c r="B595">
        <v>8.4101971879135817E-5</v>
      </c>
      <c r="C595">
        <v>7.7368997153826058E-5</v>
      </c>
      <c r="D595">
        <v>7.1664057031739503E-5</v>
      </c>
      <c r="E595">
        <v>3.6831563920713961E-4</v>
      </c>
      <c r="F595">
        <v>5.2702835091622553E-5</v>
      </c>
      <c r="G595">
        <v>8.5758794739376754E-5</v>
      </c>
      <c r="H595">
        <v>1.3093066809233281E-4</v>
      </c>
      <c r="I595">
        <v>3.7006258935434737E-5</v>
      </c>
      <c r="J595">
        <v>3.3801497920649133E-5</v>
      </c>
      <c r="K595">
        <v>8.3582650404423475E-5</v>
      </c>
      <c r="L595">
        <v>4.5949749619467177E-5</v>
      </c>
      <c r="M595">
        <v>9.799210965866223E-5</v>
      </c>
      <c r="N595">
        <v>1.3620225945487621E-4</v>
      </c>
      <c r="O595">
        <v>1.827042433433235E-4</v>
      </c>
      <c r="P595">
        <v>6.4340325479861349E-5</v>
      </c>
      <c r="Q595">
        <v>4.8159465222852298E-5</v>
      </c>
      <c r="R595">
        <v>1.1905274732271209E-4</v>
      </c>
      <c r="S595">
        <v>8.4251121734268963E-5</v>
      </c>
      <c r="T595">
        <v>7.7220713137649E-5</v>
      </c>
      <c r="U595">
        <v>1.46043865242973E-4</v>
      </c>
      <c r="V595">
        <v>2.7119207516079769E-5</v>
      </c>
      <c r="W595">
        <v>7.3100978625006974E-5</v>
      </c>
      <c r="X595">
        <v>1.8463090236764401E-4</v>
      </c>
      <c r="Y595">
        <v>1.1722375347744669E-4</v>
      </c>
      <c r="Z595">
        <v>1.007919127005152E-4</v>
      </c>
      <c r="AA595">
        <v>1.017320610117167E-4</v>
      </c>
      <c r="AB595">
        <v>3.4768745535984641E-4</v>
      </c>
      <c r="AC595">
        <v>7.9352226748596877E-5</v>
      </c>
      <c r="AD595">
        <v>6.0850237787235528E-5</v>
      </c>
      <c r="AE595">
        <v>2.219838279415853E-5</v>
      </c>
      <c r="AF595">
        <v>6.144302460597828E-5</v>
      </c>
      <c r="AG595">
        <v>8.1855541793629527E-5</v>
      </c>
      <c r="AH595">
        <v>2.9753095077467151E-5</v>
      </c>
      <c r="AI595">
        <v>5.5310494644800201E-5</v>
      </c>
      <c r="AJ595">
        <v>7.8985685831867158E-5</v>
      </c>
      <c r="AK595">
        <v>7.4088842666242272E-5</v>
      </c>
      <c r="AL595">
        <v>2.7444968509371389E-5</v>
      </c>
      <c r="AM595">
        <v>1.121033055824228E-4</v>
      </c>
      <c r="AN595">
        <v>1.7260547610931101E-4</v>
      </c>
      <c r="AO595">
        <v>2.0772315561771389E-2</v>
      </c>
    </row>
    <row r="596" spans="1:41" x14ac:dyDescent="0.3">
      <c r="A596" s="1" t="s">
        <v>594</v>
      </c>
      <c r="B596">
        <v>8.4089522715657949E-5</v>
      </c>
      <c r="C596">
        <v>7.6157222792971879E-5</v>
      </c>
      <c r="D596">
        <v>3.5108278971165419E-3</v>
      </c>
      <c r="E596">
        <v>2.3529962345492089E-4</v>
      </c>
      <c r="F596">
        <v>4.9124617362394929E-5</v>
      </c>
      <c r="G596">
        <v>7.2606380854267627E-5</v>
      </c>
      <c r="H596">
        <v>1.165901485364884E-4</v>
      </c>
      <c r="I596">
        <v>3.7149475247133523E-5</v>
      </c>
      <c r="J596">
        <v>3.0283255910035219E-5</v>
      </c>
      <c r="K596">
        <v>1.9483390497043729E-4</v>
      </c>
      <c r="L596">
        <v>5.0543618272058673E-5</v>
      </c>
      <c r="M596">
        <v>9.2336988018359989E-5</v>
      </c>
      <c r="N596">
        <v>3.7067156517878169E-4</v>
      </c>
      <c r="O596">
        <v>1.3163911353331059E-4</v>
      </c>
      <c r="P596">
        <v>6.3496532675344497E-5</v>
      </c>
      <c r="Q596">
        <v>5.9667472669389099E-5</v>
      </c>
      <c r="R596">
        <v>1.665265008341521E-4</v>
      </c>
      <c r="S596">
        <v>7.871012348914519E-5</v>
      </c>
      <c r="T596">
        <v>7.2724942583590746E-5</v>
      </c>
      <c r="U596">
        <v>1.4017919602338219E-4</v>
      </c>
      <c r="V596">
        <v>3.8697777199558907E-5</v>
      </c>
      <c r="W596">
        <v>3.4443164622643963E-5</v>
      </c>
      <c r="X596">
        <v>1.8151898984797299E-4</v>
      </c>
      <c r="Y596">
        <v>1.181518382509239E-4</v>
      </c>
      <c r="Z596">
        <v>1.5959430311340839E-4</v>
      </c>
      <c r="AA596">
        <v>1.104848488466814E-4</v>
      </c>
      <c r="AB596">
        <v>8.1274338299408555E-5</v>
      </c>
      <c r="AC596">
        <v>5.0824066420318559E-5</v>
      </c>
      <c r="AD596">
        <v>6.5219108364544809E-5</v>
      </c>
      <c r="AE596">
        <v>2.2805066691944379E-5</v>
      </c>
      <c r="AF596">
        <v>1.7018597573041919E-2</v>
      </c>
      <c r="AG596">
        <v>8.9321438281331211E-5</v>
      </c>
      <c r="AH596">
        <v>3.7720546970376738E-5</v>
      </c>
      <c r="AI596">
        <v>5.3983581892680377E-5</v>
      </c>
      <c r="AJ596">
        <v>8.5407882579602301E-5</v>
      </c>
      <c r="AK596">
        <v>6.3138402765616775E-5</v>
      </c>
      <c r="AL596">
        <v>2.5460663891863081E-5</v>
      </c>
      <c r="AM596">
        <v>9.806700109038502E-5</v>
      </c>
      <c r="AN596">
        <v>1.7212601960636681E-4</v>
      </c>
      <c r="AO596">
        <v>7.816386641934514E-5</v>
      </c>
    </row>
    <row r="597" spans="1:41" x14ac:dyDescent="0.3">
      <c r="A597" s="1" t="s">
        <v>595</v>
      </c>
      <c r="B597">
        <v>8.4041035734117031E-5</v>
      </c>
      <c r="C597">
        <v>7.5557254604063928E-5</v>
      </c>
      <c r="D597">
        <v>8.7355430878233165E-5</v>
      </c>
      <c r="E597">
        <v>7.528914138674736E-4</v>
      </c>
      <c r="F597">
        <v>8.389643335249275E-5</v>
      </c>
      <c r="G597">
        <v>6.9816160248592496E-5</v>
      </c>
      <c r="H597">
        <v>1.076227781595662E-4</v>
      </c>
      <c r="I597">
        <v>4.9257938371738419E-5</v>
      </c>
      <c r="J597">
        <v>3.6862427805317573E-5</v>
      </c>
      <c r="K597">
        <v>7.3441544373054057E-5</v>
      </c>
      <c r="L597">
        <v>6.1263119278009981E-5</v>
      </c>
      <c r="M597">
        <v>8.0467019870411605E-5</v>
      </c>
      <c r="N597">
        <v>1.2547663936857129E-4</v>
      </c>
      <c r="O597">
        <v>5.2700594067573547E-2</v>
      </c>
      <c r="P597">
        <v>8.1610509369056672E-5</v>
      </c>
      <c r="Q597">
        <v>5.4844014812260873E-5</v>
      </c>
      <c r="R597">
        <v>1.2888506171293559E-4</v>
      </c>
      <c r="S597">
        <v>8.1653044617269188E-5</v>
      </c>
      <c r="T597">
        <v>7.3190742114093155E-5</v>
      </c>
      <c r="U597">
        <v>2.0828064589295539E-4</v>
      </c>
      <c r="V597">
        <v>7.0815542130731046E-5</v>
      </c>
      <c r="W597">
        <v>3.6139412259217352E-5</v>
      </c>
      <c r="X597">
        <v>2.197982685174793E-4</v>
      </c>
      <c r="Y597">
        <v>1.102292881114408E-4</v>
      </c>
      <c r="Z597">
        <v>1.056248074746691E-4</v>
      </c>
      <c r="AA597">
        <v>1.0704391752369701E-4</v>
      </c>
      <c r="AB597">
        <v>1.27457722555846E-4</v>
      </c>
      <c r="AC597">
        <v>5.6464621593477198E-5</v>
      </c>
      <c r="AD597">
        <v>6.3092214986681938E-5</v>
      </c>
      <c r="AE597">
        <v>2.297054925293196E-5</v>
      </c>
      <c r="AF597">
        <v>6.6032560425810516E-5</v>
      </c>
      <c r="AG597">
        <v>8.3475941210053861E-5</v>
      </c>
      <c r="AH597">
        <v>3.5660908906720579E-5</v>
      </c>
      <c r="AI597">
        <v>8.1228405178990215E-5</v>
      </c>
      <c r="AJ597">
        <v>8.7670610810164362E-5</v>
      </c>
      <c r="AK597">
        <v>7.4012197728734463E-5</v>
      </c>
      <c r="AL597">
        <v>6.778340321034193E-5</v>
      </c>
      <c r="AM597">
        <v>1.055200700648129E-4</v>
      </c>
      <c r="AN597">
        <v>1.8922422896139321E-4</v>
      </c>
      <c r="AO597">
        <v>6.3967454480007291E-5</v>
      </c>
    </row>
    <row r="598" spans="1:41" x14ac:dyDescent="0.3">
      <c r="A598" s="1" t="s">
        <v>596</v>
      </c>
      <c r="B598">
        <v>8.4000625065527856E-5</v>
      </c>
      <c r="C598">
        <v>8.1377234891988337E-5</v>
      </c>
      <c r="D598">
        <v>7.2308896051254123E-5</v>
      </c>
      <c r="E598">
        <v>2.1393260976765299E-4</v>
      </c>
      <c r="F598">
        <v>4.7319656005129218E-5</v>
      </c>
      <c r="G598">
        <v>7.1672264311928302E-5</v>
      </c>
      <c r="H598">
        <v>9.8859942227136344E-5</v>
      </c>
      <c r="I598">
        <v>4.2852665501413867E-5</v>
      </c>
      <c r="J598">
        <v>7.5700660236179829E-3</v>
      </c>
      <c r="K598">
        <v>6.7772110924124718E-5</v>
      </c>
      <c r="L598">
        <v>8.3241444372106344E-5</v>
      </c>
      <c r="M598">
        <v>8.0906167568173259E-5</v>
      </c>
      <c r="N598">
        <v>1.094685721909627E-4</v>
      </c>
      <c r="O598">
        <v>1.218886172864586E-4</v>
      </c>
      <c r="P598">
        <v>5.8275585615774623E-5</v>
      </c>
      <c r="Q598">
        <v>4.7032830480020493E-5</v>
      </c>
      <c r="R598">
        <v>1.142362089012749E-4</v>
      </c>
      <c r="S598">
        <v>7.7497315942309797E-5</v>
      </c>
      <c r="T598">
        <v>6.9658664870075881E-5</v>
      </c>
      <c r="U598">
        <v>1.239316334249452E-4</v>
      </c>
      <c r="V598">
        <v>2.7484187739901241E-5</v>
      </c>
      <c r="W598">
        <v>3.458350693108514E-5</v>
      </c>
      <c r="X598">
        <v>2.2554065799340611E-4</v>
      </c>
      <c r="Y598">
        <v>1.0123001266038049E-4</v>
      </c>
      <c r="Z598">
        <v>9.179144399240613E-5</v>
      </c>
      <c r="AA598">
        <v>9.5436073024757206E-5</v>
      </c>
      <c r="AB598">
        <v>7.1581671363674104E-5</v>
      </c>
      <c r="AC598">
        <v>4.9162103096023202E-5</v>
      </c>
      <c r="AD598">
        <v>6.0863974795211113E-5</v>
      </c>
      <c r="AE598">
        <v>2.267854688398074E-5</v>
      </c>
      <c r="AF598">
        <v>5.7205059420084581E-5</v>
      </c>
      <c r="AG598">
        <v>7.172873301897198E-5</v>
      </c>
      <c r="AH598">
        <v>2.8873813789687119E-5</v>
      </c>
      <c r="AI598">
        <v>5.5465483455918729E-5</v>
      </c>
      <c r="AJ598">
        <v>7.4021139880642295E-5</v>
      </c>
      <c r="AK598">
        <v>6.010533616063185E-5</v>
      </c>
      <c r="AL598">
        <v>2.467958802299108E-5</v>
      </c>
      <c r="AM598">
        <v>9.7523705335333943E-5</v>
      </c>
      <c r="AN598">
        <v>1.6653044440317899E-4</v>
      </c>
      <c r="AO598">
        <v>6.2980085203889757E-5</v>
      </c>
    </row>
    <row r="599" spans="1:41" x14ac:dyDescent="0.3">
      <c r="A599" s="1" t="s">
        <v>597</v>
      </c>
      <c r="B599">
        <v>8.3986502431798726E-5</v>
      </c>
      <c r="C599">
        <v>1.2066571798641231E-4</v>
      </c>
      <c r="D599">
        <v>7.2329916292801499E-5</v>
      </c>
      <c r="E599">
        <v>2.6423178496770561E-4</v>
      </c>
      <c r="F599">
        <v>6.2593760958407074E-5</v>
      </c>
      <c r="G599">
        <v>7.1191600000020117E-5</v>
      </c>
      <c r="H599">
        <v>1.67997000971809E-4</v>
      </c>
      <c r="I599">
        <v>4.5534623495768762E-5</v>
      </c>
      <c r="J599">
        <v>4.3401854782132432E-5</v>
      </c>
      <c r="K599">
        <v>8.9026871137320995E-5</v>
      </c>
      <c r="L599">
        <v>6.5842177718877792E-5</v>
      </c>
      <c r="M599">
        <v>1.168783273897134E-4</v>
      </c>
      <c r="N599">
        <v>1.540631346870214E-4</v>
      </c>
      <c r="O599">
        <v>1.37634138809517E-4</v>
      </c>
      <c r="P599">
        <v>6.8903427745681256E-5</v>
      </c>
      <c r="Q599">
        <v>2.3080837854649869E-4</v>
      </c>
      <c r="R599">
        <v>3.3225020160898572E-4</v>
      </c>
      <c r="S599">
        <v>8.9543958893045783E-5</v>
      </c>
      <c r="T599">
        <v>1.0826719517353919E-4</v>
      </c>
      <c r="U599">
        <v>1.621102856006473E-4</v>
      </c>
      <c r="V599">
        <v>4.0843322494765737E-5</v>
      </c>
      <c r="W599">
        <v>4.1248549678130082E-5</v>
      </c>
      <c r="X599">
        <v>2.0188433700241151E-4</v>
      </c>
      <c r="Y599">
        <v>1.4277744048740709E-4</v>
      </c>
      <c r="Z599">
        <v>1.3185972056817261E-4</v>
      </c>
      <c r="AA599">
        <v>1.1765865201596171E-4</v>
      </c>
      <c r="AB599">
        <v>8.3338454714976251E-5</v>
      </c>
      <c r="AC599">
        <v>8.0488185631111264E-5</v>
      </c>
      <c r="AD599">
        <v>7.3429393523838371E-5</v>
      </c>
      <c r="AE599">
        <v>1.1034584604203699E-2</v>
      </c>
      <c r="AF599">
        <v>1.007770551950671E-4</v>
      </c>
      <c r="AG599">
        <v>8.8883170974440873E-5</v>
      </c>
      <c r="AH599">
        <v>3.5012708394788212E-5</v>
      </c>
      <c r="AI599">
        <v>7.158763037296012E-5</v>
      </c>
      <c r="AJ599">
        <v>8.0886959040071815E-5</v>
      </c>
      <c r="AK599">
        <v>8.0844118201639503E-5</v>
      </c>
      <c r="AL599">
        <v>2.628274887683801E-5</v>
      </c>
      <c r="AM599">
        <v>1.04063845355995E-4</v>
      </c>
      <c r="AN599">
        <v>1.8519461445976049E-4</v>
      </c>
      <c r="AO599">
        <v>7.0367255830205977E-5</v>
      </c>
    </row>
    <row r="600" spans="1:41" x14ac:dyDescent="0.3">
      <c r="A600" s="1" t="s">
        <v>598</v>
      </c>
      <c r="B600">
        <v>8.3691564213950187E-5</v>
      </c>
      <c r="C600">
        <v>8.1108009908348322E-5</v>
      </c>
      <c r="D600">
        <v>7.1419257437810302E-5</v>
      </c>
      <c r="E600">
        <v>2.1594409190583969E-4</v>
      </c>
      <c r="F600">
        <v>4.6654859033878893E-5</v>
      </c>
      <c r="G600">
        <v>8.4718994912691414E-5</v>
      </c>
      <c r="H600">
        <v>1.0616360668791459E-4</v>
      </c>
      <c r="I600">
        <v>3.9464004657929763E-5</v>
      </c>
      <c r="J600">
        <v>3.0566454370273277E-5</v>
      </c>
      <c r="K600">
        <v>1.089425277314149E-4</v>
      </c>
      <c r="L600">
        <v>5.9322777815395973E-5</v>
      </c>
      <c r="M600">
        <v>1.21116274385713E-4</v>
      </c>
      <c r="N600">
        <v>1.3103753735776991E-4</v>
      </c>
      <c r="O600">
        <v>1.319571456406265E-4</v>
      </c>
      <c r="P600">
        <v>6.1809543694835156E-5</v>
      </c>
      <c r="Q600">
        <v>5.216767021920532E-5</v>
      </c>
      <c r="R600">
        <v>1.34553323732689E-4</v>
      </c>
      <c r="S600">
        <v>8.3777282270602882E-5</v>
      </c>
      <c r="T600">
        <v>7.4088842666242272E-5</v>
      </c>
      <c r="U600">
        <v>1.3900054909754539E-4</v>
      </c>
      <c r="V600">
        <v>4.5363912358880043E-3</v>
      </c>
      <c r="W600">
        <v>1.332125102635473E-4</v>
      </c>
      <c r="X600">
        <v>2.4278006458189341E-4</v>
      </c>
      <c r="Y600">
        <v>1.0316110274288801E-4</v>
      </c>
      <c r="Z600">
        <v>9.8152173450216651E-5</v>
      </c>
      <c r="AA600">
        <v>9.8076627182308584E-5</v>
      </c>
      <c r="AB600">
        <v>7.0076603151392192E-5</v>
      </c>
      <c r="AC600">
        <v>4.7862238716334098E-5</v>
      </c>
      <c r="AD600">
        <v>6.1079132137820125E-5</v>
      </c>
      <c r="AE600">
        <v>2.4414375729975291E-5</v>
      </c>
      <c r="AF600">
        <v>6.0486800066428259E-5</v>
      </c>
      <c r="AG600">
        <v>7.8504723205696791E-5</v>
      </c>
      <c r="AH600">
        <v>5.1781306974589816E-3</v>
      </c>
      <c r="AI600">
        <v>5.551296635530889E-5</v>
      </c>
      <c r="AJ600">
        <v>7.4642470281105489E-5</v>
      </c>
      <c r="AK600">
        <v>7.2536291554570198E-5</v>
      </c>
      <c r="AL600">
        <v>2.5343388188048269E-5</v>
      </c>
      <c r="AM600">
        <v>1.105605042539537E-4</v>
      </c>
      <c r="AN600">
        <v>1.626406883588061E-4</v>
      </c>
      <c r="AO600">
        <v>6.3378996856044978E-5</v>
      </c>
    </row>
    <row r="601" spans="1:41" x14ac:dyDescent="0.3">
      <c r="A601" s="1" t="s">
        <v>599</v>
      </c>
      <c r="B601">
        <v>8.367416012333706E-5</v>
      </c>
      <c r="C601">
        <v>9.4375318440143019E-5</v>
      </c>
      <c r="D601">
        <v>6.8881585320923477E-5</v>
      </c>
      <c r="E601">
        <v>2.0685211347881699E-4</v>
      </c>
      <c r="F601">
        <v>4.6681700041517622E-5</v>
      </c>
      <c r="G601">
        <v>6.5275475208181888E-5</v>
      </c>
      <c r="H601">
        <v>2.5457404553890228E-2</v>
      </c>
      <c r="I601">
        <v>3.571013075998053E-5</v>
      </c>
      <c r="J601">
        <v>3.0707811674801633E-5</v>
      </c>
      <c r="K601">
        <v>1.4243785699363801E-4</v>
      </c>
      <c r="L601">
        <v>4.5644792407983907E-5</v>
      </c>
      <c r="M601">
        <v>8.2855018263217062E-5</v>
      </c>
      <c r="N601">
        <v>1.1289060785202309E-4</v>
      </c>
      <c r="O601">
        <v>1.2211693683639169E-4</v>
      </c>
      <c r="P601">
        <v>6.1655809986405075E-5</v>
      </c>
      <c r="Q601">
        <v>4.6100205508992083E-5</v>
      </c>
      <c r="R601">
        <v>1.1624801118159669E-4</v>
      </c>
      <c r="S601">
        <v>7.6432334026321769E-5</v>
      </c>
      <c r="T601">
        <v>7.5052841566503048E-5</v>
      </c>
      <c r="U601">
        <v>1.2151928240200501E-4</v>
      </c>
      <c r="V601">
        <v>2.7887543183169331E-5</v>
      </c>
      <c r="W601">
        <v>3.4346983738942072E-5</v>
      </c>
      <c r="X601">
        <v>1.757575664669275E-4</v>
      </c>
      <c r="Y601">
        <v>1.0578181536402551E-4</v>
      </c>
      <c r="Z601">
        <v>1.0189371823798871E-4</v>
      </c>
      <c r="AA601">
        <v>9.3833412392996252E-5</v>
      </c>
      <c r="AB601">
        <v>8.3531915151979774E-5</v>
      </c>
      <c r="AC601">
        <v>4.7701400035293773E-5</v>
      </c>
      <c r="AD601">
        <v>6.2719278503209352E-5</v>
      </c>
      <c r="AE601">
        <v>2.151702938135713E-5</v>
      </c>
      <c r="AF601">
        <v>5.7538120017852627E-5</v>
      </c>
      <c r="AG601">
        <v>7.193349301815033E-5</v>
      </c>
      <c r="AH601">
        <v>3.1273713830159977E-5</v>
      </c>
      <c r="AI601">
        <v>5.3569183364743367E-5</v>
      </c>
      <c r="AJ601">
        <v>8.0926351074595004E-5</v>
      </c>
      <c r="AK601">
        <v>6.1317150539252907E-5</v>
      </c>
      <c r="AL601">
        <v>2.4418173779849891E-5</v>
      </c>
      <c r="AM601">
        <v>9.5114795840345323E-5</v>
      </c>
      <c r="AN601">
        <v>1.608939201105386E-4</v>
      </c>
      <c r="AO601">
        <v>6.1658778577111661E-5</v>
      </c>
    </row>
    <row r="602" spans="1:41" x14ac:dyDescent="0.3">
      <c r="A602" s="1" t="s">
        <v>600</v>
      </c>
      <c r="B602">
        <v>8.3669285231735557E-5</v>
      </c>
      <c r="C602">
        <v>7.9837402154225856E-5</v>
      </c>
      <c r="D602">
        <v>7.0118643634486943E-5</v>
      </c>
      <c r="E602">
        <v>2.7887633768841619E-4</v>
      </c>
      <c r="F602">
        <v>5.1777773478534073E-5</v>
      </c>
      <c r="G602">
        <v>7.1931826823856682E-5</v>
      </c>
      <c r="H602">
        <v>1.013883447740227E-4</v>
      </c>
      <c r="I602">
        <v>3.7864749174332253E-5</v>
      </c>
      <c r="J602">
        <v>3.2741201721364632E-5</v>
      </c>
      <c r="K602">
        <v>8.1918391515500844E-5</v>
      </c>
      <c r="L602">
        <v>1.2580396141856911E-3</v>
      </c>
      <c r="M602">
        <v>1.06203617178835E-4</v>
      </c>
      <c r="N602">
        <v>1.165008943644352E-4</v>
      </c>
      <c r="O602">
        <v>1.28386658616364E-4</v>
      </c>
      <c r="P602">
        <v>6.3110433984547853E-5</v>
      </c>
      <c r="Q602">
        <v>4.9103531637229032E-5</v>
      </c>
      <c r="R602">
        <v>1.295196852879599E-4</v>
      </c>
      <c r="S602">
        <v>1.4285257202573121E-4</v>
      </c>
      <c r="T602">
        <v>7.4588780989870429E-5</v>
      </c>
      <c r="U602">
        <v>1.4481585822068149E-4</v>
      </c>
      <c r="V602">
        <v>2.9718312362092551E-5</v>
      </c>
      <c r="W602">
        <v>4.982415703125298E-5</v>
      </c>
      <c r="X602">
        <v>2.5578311760909861E-4</v>
      </c>
      <c r="Y602">
        <v>1.0669838229659939E-4</v>
      </c>
      <c r="Z602">
        <v>1.0229326289845631E-4</v>
      </c>
      <c r="AA602">
        <v>9.9388307717163116E-5</v>
      </c>
      <c r="AB602">
        <v>7.3663723014760762E-5</v>
      </c>
      <c r="AC602">
        <v>7.5973606726620346E-5</v>
      </c>
      <c r="AD602">
        <v>6.0417311033234E-5</v>
      </c>
      <c r="AE602">
        <v>2.9846116376575079E-5</v>
      </c>
      <c r="AF602">
        <v>6.3173800299409777E-5</v>
      </c>
      <c r="AG602">
        <v>8.1852776929736137E-5</v>
      </c>
      <c r="AH602">
        <v>3.1278948881663382E-5</v>
      </c>
      <c r="AI602">
        <v>5.9964433603454381E-5</v>
      </c>
      <c r="AJ602">
        <v>7.5801304774358869E-5</v>
      </c>
      <c r="AK602">
        <v>6.1543127230834216E-5</v>
      </c>
      <c r="AL602">
        <v>2.6830419301404621E-5</v>
      </c>
      <c r="AM602">
        <v>1.0469830158399419E-4</v>
      </c>
      <c r="AN602">
        <v>1.7979975382331759E-4</v>
      </c>
      <c r="AO602">
        <v>1.948706433176994E-2</v>
      </c>
    </row>
    <row r="603" spans="1:41" x14ac:dyDescent="0.3">
      <c r="A603" s="1" t="s">
        <v>601</v>
      </c>
      <c r="B603">
        <v>8.3541315689217299E-5</v>
      </c>
      <c r="C603">
        <v>8.9550652774050832E-5</v>
      </c>
      <c r="D603">
        <v>7.8416640462819487E-5</v>
      </c>
      <c r="E603">
        <v>2.8010710957460111E-4</v>
      </c>
      <c r="F603">
        <v>5.6891345593612641E-5</v>
      </c>
      <c r="G603">
        <v>7.1468086389359087E-5</v>
      </c>
      <c r="H603">
        <v>1.066558616003022E-4</v>
      </c>
      <c r="I603">
        <v>3.8376791053451598E-5</v>
      </c>
      <c r="J603">
        <v>4.593750782078132E-5</v>
      </c>
      <c r="K603">
        <v>7.8922756074462086E-5</v>
      </c>
      <c r="L603">
        <v>6.2171056924853474E-5</v>
      </c>
      <c r="M603">
        <v>1.055597240338102E-4</v>
      </c>
      <c r="N603">
        <v>1.15229602670297E-4</v>
      </c>
      <c r="O603">
        <v>2.1077945712022481E-4</v>
      </c>
      <c r="P603">
        <v>6.9043555413372815E-5</v>
      </c>
      <c r="Q603">
        <v>5.5183274525916197E-5</v>
      </c>
      <c r="R603">
        <v>1.5958570293150839E-4</v>
      </c>
      <c r="S603">
        <v>9.4868177257012576E-5</v>
      </c>
      <c r="T603">
        <v>7.4761577707249671E-5</v>
      </c>
      <c r="U603">
        <v>5.3527314215898507E-2</v>
      </c>
      <c r="V603">
        <v>3.032055246876553E-5</v>
      </c>
      <c r="W603">
        <v>3.476304846117273E-5</v>
      </c>
      <c r="X603">
        <v>1.9980712386313831E-4</v>
      </c>
      <c r="Y603">
        <v>1.12553512735758E-4</v>
      </c>
      <c r="Z603">
        <v>1.178895472548902E-4</v>
      </c>
      <c r="AA603">
        <v>1.676258398219943E-4</v>
      </c>
      <c r="AB603">
        <v>2.5072565767914062E-4</v>
      </c>
      <c r="AC603">
        <v>1.2880054418928921E-4</v>
      </c>
      <c r="AD603">
        <v>6.2341881857719272E-5</v>
      </c>
      <c r="AE603">
        <v>2.4237251636805009E-5</v>
      </c>
      <c r="AF603">
        <v>7.7165881521068513E-5</v>
      </c>
      <c r="AG603">
        <v>8.8001812400761992E-5</v>
      </c>
      <c r="AH603">
        <v>3.2964391721179709E-5</v>
      </c>
      <c r="AI603">
        <v>6.8645560531876981E-5</v>
      </c>
      <c r="AJ603">
        <v>8.0762416473589838E-5</v>
      </c>
      <c r="AK603">
        <v>7.5322321208659559E-5</v>
      </c>
      <c r="AL603">
        <v>2.7517628041096032E-5</v>
      </c>
      <c r="AM603">
        <v>1.073202365660109E-4</v>
      </c>
      <c r="AN603">
        <v>2.006516151595861E-4</v>
      </c>
      <c r="AO603">
        <v>7.5404837843962014E-5</v>
      </c>
    </row>
    <row r="604" spans="1:41" x14ac:dyDescent="0.3">
      <c r="A604" s="1" t="s">
        <v>602</v>
      </c>
      <c r="B604">
        <v>8.3520521002355963E-5</v>
      </c>
      <c r="C604">
        <v>7.384809578070417E-5</v>
      </c>
      <c r="D604">
        <v>6.8612163886427879E-5</v>
      </c>
      <c r="E604">
        <v>2.211732207797468E-4</v>
      </c>
      <c r="F604">
        <v>4.6804798330413178E-5</v>
      </c>
      <c r="G604">
        <v>6.3919862441252917E-5</v>
      </c>
      <c r="H604">
        <v>9.7498763352632523E-5</v>
      </c>
      <c r="I604">
        <v>3.805305459536612E-5</v>
      </c>
      <c r="J604">
        <v>2.9247690690681338E-5</v>
      </c>
      <c r="K604">
        <v>6.9490648456849158E-5</v>
      </c>
      <c r="L604">
        <v>4.990526576875709E-5</v>
      </c>
      <c r="M604">
        <v>8.9386870968155563E-5</v>
      </c>
      <c r="N604">
        <v>1.154868004960008E-4</v>
      </c>
      <c r="O604">
        <v>1.2719792721327389E-4</v>
      </c>
      <c r="P604">
        <v>6.0309706896077842E-5</v>
      </c>
      <c r="Q604">
        <v>6.0556878452189267E-5</v>
      </c>
      <c r="R604">
        <v>1.066634067683481E-4</v>
      </c>
      <c r="S604">
        <v>7.525904948124662E-5</v>
      </c>
      <c r="T604">
        <v>6.9151712523307651E-5</v>
      </c>
      <c r="U604">
        <v>1.36743241455406E-4</v>
      </c>
      <c r="V604">
        <v>2.719011536100879E-5</v>
      </c>
      <c r="W604">
        <v>3.3138458093162633E-5</v>
      </c>
      <c r="X604">
        <v>1.7600409046281129E-4</v>
      </c>
      <c r="Y604">
        <v>1.0354404366808009E-4</v>
      </c>
      <c r="Z604">
        <v>9.0533358161337674E-5</v>
      </c>
      <c r="AA604">
        <v>9.7744021331891418E-5</v>
      </c>
      <c r="AB604">
        <v>7.100529910530895E-5</v>
      </c>
      <c r="AC604">
        <v>4.8001904360717162E-5</v>
      </c>
      <c r="AD604">
        <v>5.9988575230818242E-5</v>
      </c>
      <c r="AE604">
        <v>2.1785246644867581E-5</v>
      </c>
      <c r="AF604">
        <v>5.6735352700343362E-5</v>
      </c>
      <c r="AG604">
        <v>7.2160859417635947E-5</v>
      </c>
      <c r="AH604">
        <v>2.9449143767124039E-5</v>
      </c>
      <c r="AI604">
        <v>5.4790929425507777E-5</v>
      </c>
      <c r="AJ604">
        <v>7.718234701314941E-5</v>
      </c>
      <c r="AK604">
        <v>6.0322257922962308E-5</v>
      </c>
      <c r="AL604">
        <v>6.2593007460236549E-3</v>
      </c>
      <c r="AM604">
        <v>9.6297655545640737E-5</v>
      </c>
      <c r="AN604">
        <v>1.75484485225752E-4</v>
      </c>
      <c r="AO604">
        <v>6.1425678723026067E-5</v>
      </c>
    </row>
    <row r="605" spans="1:41" x14ac:dyDescent="0.3">
      <c r="A605" s="1" t="s">
        <v>603</v>
      </c>
      <c r="B605">
        <v>8.3487146184779704E-5</v>
      </c>
      <c r="C605">
        <v>8.3881706814281642E-5</v>
      </c>
      <c r="D605">
        <v>3.1503147329203779E-4</v>
      </c>
      <c r="E605">
        <v>2.6389985578134661E-4</v>
      </c>
      <c r="F605">
        <v>4.8076912207761779E-5</v>
      </c>
      <c r="G605">
        <v>1.144763664342463E-4</v>
      </c>
      <c r="H605">
        <v>1.3938338088337329E-4</v>
      </c>
      <c r="I605">
        <v>5.887959196115844E-5</v>
      </c>
      <c r="J605">
        <v>4.4720905862050131E-5</v>
      </c>
      <c r="K605">
        <v>8.6032181570772082E-5</v>
      </c>
      <c r="L605">
        <v>5.0525130063761032E-5</v>
      </c>
      <c r="M605">
        <v>1.521912490716204E-4</v>
      </c>
      <c r="N605">
        <v>1.237339020008221E-4</v>
      </c>
      <c r="O605">
        <v>5.1152516156435013E-2</v>
      </c>
      <c r="P605">
        <v>6.4368192397523671E-5</v>
      </c>
      <c r="Q605">
        <v>5.9424874052638188E-5</v>
      </c>
      <c r="R605">
        <v>1.149244053522125E-4</v>
      </c>
      <c r="S605">
        <v>8.1183075963053852E-5</v>
      </c>
      <c r="T605">
        <v>7.6383366831578314E-5</v>
      </c>
      <c r="U605">
        <v>1.455096644349396E-4</v>
      </c>
      <c r="V605">
        <v>3.409601777093485E-5</v>
      </c>
      <c r="W605">
        <v>4.0912047552410513E-5</v>
      </c>
      <c r="X605">
        <v>2.137310802936554E-4</v>
      </c>
      <c r="Y605">
        <v>1.5437857946380971E-3</v>
      </c>
      <c r="Z605">
        <v>1.6474332369398331E-4</v>
      </c>
      <c r="AA605">
        <v>9.8941396572627127E-5</v>
      </c>
      <c r="AB605">
        <v>7.9121316957753152E-5</v>
      </c>
      <c r="AC605">
        <v>5.7657201978145167E-5</v>
      </c>
      <c r="AD605">
        <v>6.4318235672544688E-5</v>
      </c>
      <c r="AE605">
        <v>2.2749649360775951E-5</v>
      </c>
      <c r="AF605">
        <v>6.8599554651882499E-5</v>
      </c>
      <c r="AG605">
        <v>7.7280492405407131E-5</v>
      </c>
      <c r="AH605">
        <v>3.2654836104484268E-5</v>
      </c>
      <c r="AI605">
        <v>6.4793457568157464E-5</v>
      </c>
      <c r="AJ605">
        <v>8.655295823700726E-5</v>
      </c>
      <c r="AK605">
        <v>6.6592918301466852E-5</v>
      </c>
      <c r="AL605">
        <v>3.2424173696199432E-5</v>
      </c>
      <c r="AM605">
        <v>1.0160090459976349E-4</v>
      </c>
      <c r="AN605">
        <v>1.7599826969671989E-4</v>
      </c>
      <c r="AO605">
        <v>6.3093444623518735E-5</v>
      </c>
    </row>
    <row r="606" spans="1:41" x14ac:dyDescent="0.3">
      <c r="A606" s="1" t="s">
        <v>604</v>
      </c>
      <c r="B606">
        <v>8.3268067101016641E-5</v>
      </c>
      <c r="C606">
        <v>8.7829270341899246E-5</v>
      </c>
      <c r="D606">
        <v>8.030667231651023E-5</v>
      </c>
      <c r="E606">
        <v>2.1472436492331329E-4</v>
      </c>
      <c r="F606">
        <v>4.6867142373230308E-5</v>
      </c>
      <c r="G606">
        <v>6.6875378252007067E-5</v>
      </c>
      <c r="H606">
        <v>1.074819374480285E-4</v>
      </c>
      <c r="I606">
        <v>3.8054458855185658E-5</v>
      </c>
      <c r="J606">
        <v>3.2488274882780388E-5</v>
      </c>
      <c r="K606">
        <v>8.1734127888921648E-5</v>
      </c>
      <c r="L606">
        <v>1.6247924417257309E-2</v>
      </c>
      <c r="M606">
        <v>8.0501646152697504E-5</v>
      </c>
      <c r="N606">
        <v>1.205050066346303E-4</v>
      </c>
      <c r="O606">
        <v>1.905019307741895E-4</v>
      </c>
      <c r="P606">
        <v>6.3012696045916528E-5</v>
      </c>
      <c r="Q606">
        <v>5.1406525017227978E-5</v>
      </c>
      <c r="R606">
        <v>1.0735029354691509E-4</v>
      </c>
      <c r="S606">
        <v>9.6106392447836697E-5</v>
      </c>
      <c r="T606">
        <v>9.1852067271247506E-5</v>
      </c>
      <c r="U606">
        <v>1.419740874553099E-4</v>
      </c>
      <c r="V606">
        <v>2.9745446227025241E-5</v>
      </c>
      <c r="W606">
        <v>5.5877255363157019E-5</v>
      </c>
      <c r="X606">
        <v>1.831946428865194E-4</v>
      </c>
      <c r="Y606">
        <v>1.192412819364108E-4</v>
      </c>
      <c r="Z606">
        <v>1.2649214477278289E-4</v>
      </c>
      <c r="AA606">
        <v>1.027483594953083E-4</v>
      </c>
      <c r="AB606">
        <v>7.5626718171406537E-5</v>
      </c>
      <c r="AC606">
        <v>5.9333651734050363E-5</v>
      </c>
      <c r="AD606">
        <v>6.0558970290003338E-5</v>
      </c>
      <c r="AE606">
        <v>2.2763100787415169E-5</v>
      </c>
      <c r="AF606">
        <v>6.0719932662323117E-5</v>
      </c>
      <c r="AG606">
        <v>7.8872668382246047E-5</v>
      </c>
      <c r="AH606">
        <v>3.0824328860035173E-5</v>
      </c>
      <c r="AI606">
        <v>5.9203033742960542E-5</v>
      </c>
      <c r="AJ606">
        <v>7.820263272151351E-5</v>
      </c>
      <c r="AK606">
        <v>6.2220162362791598E-5</v>
      </c>
      <c r="AL606">
        <v>2.3934540877235119E-5</v>
      </c>
      <c r="AM606">
        <v>1.015720990835689E-4</v>
      </c>
      <c r="AN606">
        <v>1.9867249648086729E-4</v>
      </c>
      <c r="AO606">
        <v>6.4225576352328062E-5</v>
      </c>
    </row>
    <row r="607" spans="1:41" x14ac:dyDescent="0.3">
      <c r="A607" s="1" t="s">
        <v>605</v>
      </c>
      <c r="B607">
        <v>8.3263956184964627E-5</v>
      </c>
      <c r="C607">
        <v>7.4023650086019188E-5</v>
      </c>
      <c r="D607">
        <v>1.2588142999447879E-4</v>
      </c>
      <c r="E607">
        <v>2.4605204816907639E-4</v>
      </c>
      <c r="F607">
        <v>5.1639603043440729E-5</v>
      </c>
      <c r="G607">
        <v>6.8204695708118379E-5</v>
      </c>
      <c r="H607">
        <v>1.5221169451251629E-4</v>
      </c>
      <c r="I607">
        <v>4.3050556996604428E-5</v>
      </c>
      <c r="J607">
        <v>3.0904175218893222E-5</v>
      </c>
      <c r="K607">
        <v>7.2298862505704165E-5</v>
      </c>
      <c r="L607">
        <v>6.0449496231740341E-5</v>
      </c>
      <c r="M607">
        <v>9.1102425358258188E-5</v>
      </c>
      <c r="N607">
        <v>1.192910058307461E-4</v>
      </c>
      <c r="O607">
        <v>1.234387018484995E-4</v>
      </c>
      <c r="P607">
        <v>6.2372753745876253E-5</v>
      </c>
      <c r="Q607">
        <v>4.6886219934094697E-5</v>
      </c>
      <c r="R607">
        <v>1.101838715840131E-4</v>
      </c>
      <c r="S607">
        <v>7.5400836067274213E-5</v>
      </c>
      <c r="T607">
        <v>9.1589514340739697E-5</v>
      </c>
      <c r="U607">
        <v>1.2882857117801899E-4</v>
      </c>
      <c r="V607">
        <v>3.6383007682161412E-5</v>
      </c>
      <c r="W607">
        <v>3.7981797504471608E-5</v>
      </c>
      <c r="X607">
        <v>1.8106331117451191E-4</v>
      </c>
      <c r="Y607">
        <v>1.0956889309454711E-4</v>
      </c>
      <c r="Z607">
        <v>9.5001596491783857E-5</v>
      </c>
      <c r="AA607">
        <v>1.146963040810078E-4</v>
      </c>
      <c r="AB607">
        <v>8.2010781625285745E-5</v>
      </c>
      <c r="AC607">
        <v>5.4743071814300492E-5</v>
      </c>
      <c r="AD607">
        <v>6.5721520513761789E-5</v>
      </c>
      <c r="AE607">
        <v>7.4350698851048946E-3</v>
      </c>
      <c r="AF607">
        <v>6.5196487412322313E-5</v>
      </c>
      <c r="AG607">
        <v>7.9673605796415359E-5</v>
      </c>
      <c r="AH607">
        <v>3.1242823752108961E-5</v>
      </c>
      <c r="AI607">
        <v>7.0636917371302843E-5</v>
      </c>
      <c r="AJ607">
        <v>7.6376345532480627E-5</v>
      </c>
      <c r="AK607">
        <v>8.0871999671217054E-5</v>
      </c>
      <c r="AL607">
        <v>3.0454348234343339E-5</v>
      </c>
      <c r="AM607">
        <v>1.083318857126869E-4</v>
      </c>
      <c r="AN607">
        <v>1.7514408682473001E-4</v>
      </c>
      <c r="AO607">
        <v>6.7110413510818034E-5</v>
      </c>
    </row>
    <row r="608" spans="1:41" x14ac:dyDescent="0.3">
      <c r="A608" s="1" t="s">
        <v>606</v>
      </c>
      <c r="B608">
        <v>8.325296948896721E-5</v>
      </c>
      <c r="C608">
        <v>7.4062656494788826E-5</v>
      </c>
      <c r="D608">
        <v>7.733837264822796E-5</v>
      </c>
      <c r="E608">
        <v>2.1879583073314279E-4</v>
      </c>
      <c r="F608">
        <v>4.6566703531425453E-5</v>
      </c>
      <c r="G608">
        <v>6.5610714955255389E-5</v>
      </c>
      <c r="H608">
        <v>9.9950615549460053E-5</v>
      </c>
      <c r="I608">
        <v>3.7582973163807758E-5</v>
      </c>
      <c r="J608">
        <v>2.960208075819537E-5</v>
      </c>
      <c r="K608">
        <v>8.9027831563726068E-5</v>
      </c>
      <c r="L608">
        <v>4.6535402361769229E-5</v>
      </c>
      <c r="M608">
        <v>8.1465761468280107E-5</v>
      </c>
      <c r="N608">
        <v>2.7823084383271629E-4</v>
      </c>
      <c r="O608">
        <v>1.2749015877489001E-4</v>
      </c>
      <c r="P608">
        <v>6.1850892961956561E-5</v>
      </c>
      <c r="Q608">
        <v>4.5223026972962543E-5</v>
      </c>
      <c r="R608">
        <v>1.042653166223317E-4</v>
      </c>
      <c r="S608">
        <v>7.895853923400864E-5</v>
      </c>
      <c r="T608">
        <v>7.0050096837803721E-5</v>
      </c>
      <c r="U608">
        <v>1.2251746375113731E-4</v>
      </c>
      <c r="V608">
        <v>2.8913196729263291E-5</v>
      </c>
      <c r="W608">
        <v>3.3000807889038697E-5</v>
      </c>
      <c r="X608">
        <v>1.7288934031967071E-4</v>
      </c>
      <c r="Y608">
        <v>1.0564133117441091E-4</v>
      </c>
      <c r="Z608">
        <v>9.9239492556080222E-5</v>
      </c>
      <c r="AA608">
        <v>9.5426927146036178E-5</v>
      </c>
      <c r="AB608">
        <v>7.1492271672468632E-5</v>
      </c>
      <c r="AC608">
        <v>4.7222973080351949E-5</v>
      </c>
      <c r="AD608">
        <v>6.0257174482103437E-5</v>
      </c>
      <c r="AE608">
        <v>2.3379052436212081E-5</v>
      </c>
      <c r="AF608">
        <v>5.761779539170675E-5</v>
      </c>
      <c r="AG608">
        <v>7.1385387855116278E-5</v>
      </c>
      <c r="AH608">
        <v>3.0073777452344071E-5</v>
      </c>
      <c r="AI608">
        <v>1.374582760035992E-2</v>
      </c>
      <c r="AJ608">
        <v>7.5298732554074377E-5</v>
      </c>
      <c r="AK608">
        <v>5.8836554671870538E-5</v>
      </c>
      <c r="AL608">
        <v>2.4011793357203711E-5</v>
      </c>
      <c r="AM608">
        <v>9.9644654255826026E-5</v>
      </c>
      <c r="AN608">
        <v>1.788372755981982E-4</v>
      </c>
      <c r="AO608">
        <v>6.1003072914900258E-5</v>
      </c>
    </row>
    <row r="609" spans="1:41" x14ac:dyDescent="0.3">
      <c r="A609" s="1" t="s">
        <v>607</v>
      </c>
      <c r="B609">
        <v>8.3210652519483119E-5</v>
      </c>
      <c r="C609">
        <v>8.8812521426007152E-5</v>
      </c>
      <c r="D609">
        <v>8.2466736785136163E-5</v>
      </c>
      <c r="E609">
        <v>2.3739798052702099E-4</v>
      </c>
      <c r="F609">
        <v>1.7619659774936741E-4</v>
      </c>
      <c r="G609">
        <v>7.4012350523844361E-5</v>
      </c>
      <c r="H609">
        <v>1.0339036816731099E-4</v>
      </c>
      <c r="I609">
        <v>3.6670906411018223E-5</v>
      </c>
      <c r="J609">
        <v>3.3238928153878078E-5</v>
      </c>
      <c r="K609">
        <v>7.4897841841448098E-5</v>
      </c>
      <c r="L609">
        <v>6.1581718910019845E-5</v>
      </c>
      <c r="M609">
        <v>8.3954721048939973E-5</v>
      </c>
      <c r="N609">
        <v>4.7852154821157462E-2</v>
      </c>
      <c r="O609">
        <v>1.4099373947829011E-4</v>
      </c>
      <c r="P609">
        <v>6.6211563535034657E-5</v>
      </c>
      <c r="Q609">
        <v>5.1320701459189877E-5</v>
      </c>
      <c r="R609">
        <v>1.2394886289257559E-4</v>
      </c>
      <c r="S609">
        <v>8.6872118117753416E-5</v>
      </c>
      <c r="T609">
        <v>9.979712194763124E-5</v>
      </c>
      <c r="U609">
        <v>1.6722803411539641E-4</v>
      </c>
      <c r="V609">
        <v>3.3527911000419408E-5</v>
      </c>
      <c r="W609">
        <v>3.8811322156107053E-5</v>
      </c>
      <c r="X609">
        <v>5.3886126261204481E-4</v>
      </c>
      <c r="Y609">
        <v>1.304173783864826E-4</v>
      </c>
      <c r="Z609">
        <v>1.466420799260959E-4</v>
      </c>
      <c r="AA609">
        <v>1.107225543819368E-4</v>
      </c>
      <c r="AB609">
        <v>8.8476932432968169E-5</v>
      </c>
      <c r="AC609">
        <v>5.0162212573923171E-5</v>
      </c>
      <c r="AD609">
        <v>8.1584650615695864E-5</v>
      </c>
      <c r="AE609">
        <v>2.3574370061396621E-5</v>
      </c>
      <c r="AF609">
        <v>7.3949871875811368E-5</v>
      </c>
      <c r="AG609">
        <v>9.8215750767849386E-5</v>
      </c>
      <c r="AH609">
        <v>9.0618188551161438E-5</v>
      </c>
      <c r="AI609">
        <v>5.3419527830556042E-5</v>
      </c>
      <c r="AJ609">
        <v>8.487256127409637E-5</v>
      </c>
      <c r="AK609">
        <v>8.710139081813395E-5</v>
      </c>
      <c r="AL609">
        <v>3.1440675229532637E-5</v>
      </c>
      <c r="AM609">
        <v>5.2451621741056442E-4</v>
      </c>
      <c r="AN609">
        <v>1.679856504779309E-4</v>
      </c>
      <c r="AO609">
        <v>6.8311535869725049E-5</v>
      </c>
    </row>
    <row r="610" spans="1:41" x14ac:dyDescent="0.3">
      <c r="A610" s="1" t="s">
        <v>608</v>
      </c>
      <c r="B610">
        <v>8.310087287100032E-5</v>
      </c>
      <c r="C610">
        <v>8.1756035797297955E-5</v>
      </c>
      <c r="D610">
        <v>2.5535034365020692E-4</v>
      </c>
      <c r="E610">
        <v>2.4740831577219069E-4</v>
      </c>
      <c r="F610">
        <v>4.8211164539679878E-5</v>
      </c>
      <c r="G610">
        <v>7.1488742833025753E-5</v>
      </c>
      <c r="H610">
        <v>1.0404389468021689E-4</v>
      </c>
      <c r="I610">
        <v>4.9644611863186583E-5</v>
      </c>
      <c r="J610">
        <v>2.9643435482284989E-5</v>
      </c>
      <c r="K610">
        <v>7.8397904871962965E-5</v>
      </c>
      <c r="L610">
        <v>1.6016889363527301E-2</v>
      </c>
      <c r="M610">
        <v>1.018283437588252E-4</v>
      </c>
      <c r="N610">
        <v>1.364671770716086E-4</v>
      </c>
      <c r="O610">
        <v>1.2846708705183121E-4</v>
      </c>
      <c r="P610">
        <v>1.5471309598069641E-4</v>
      </c>
      <c r="Q610">
        <v>4.7512203309452161E-5</v>
      </c>
      <c r="R610">
        <v>1.152058539446443E-4</v>
      </c>
      <c r="S610">
        <v>7.97225147834979E-5</v>
      </c>
      <c r="T610">
        <v>7.3581963079050183E-5</v>
      </c>
      <c r="U610">
        <v>1.3760113506577909E-4</v>
      </c>
      <c r="V610">
        <v>2.8730635676765811E-5</v>
      </c>
      <c r="W610">
        <v>4.3279414967400953E-5</v>
      </c>
      <c r="X610">
        <v>1.8178886966779831E-4</v>
      </c>
      <c r="Y610">
        <v>1.054527747328393E-4</v>
      </c>
      <c r="Z610">
        <v>1.027610487653874E-4</v>
      </c>
      <c r="AA610">
        <v>1.048714766511694E-4</v>
      </c>
      <c r="AB610">
        <v>7.7487922681029886E-5</v>
      </c>
      <c r="AC610">
        <v>4.7891466238070279E-5</v>
      </c>
      <c r="AD610">
        <v>7.2136295784730464E-5</v>
      </c>
      <c r="AE610">
        <v>2.2642161638941619E-5</v>
      </c>
      <c r="AF610">
        <v>5.9457252064021297E-5</v>
      </c>
      <c r="AG610">
        <v>7.6207186793908477E-5</v>
      </c>
      <c r="AH610">
        <v>3.1723906431579962E-5</v>
      </c>
      <c r="AI610">
        <v>7.6757874921895564E-5</v>
      </c>
      <c r="AJ610">
        <v>9.017452975967899E-5</v>
      </c>
      <c r="AK610">
        <v>8.752352005103603E-5</v>
      </c>
      <c r="AL610">
        <v>3.1602114177076153E-5</v>
      </c>
      <c r="AM610">
        <v>9.8393466032575816E-5</v>
      </c>
      <c r="AN610">
        <v>2.5185794220305979E-4</v>
      </c>
      <c r="AO610">
        <v>6.9920963142067194E-5</v>
      </c>
    </row>
    <row r="611" spans="1:41" x14ac:dyDescent="0.3">
      <c r="A611" s="1" t="s">
        <v>609</v>
      </c>
      <c r="B611">
        <v>8.3082348282914609E-5</v>
      </c>
      <c r="C611">
        <v>8.5644584032706916E-5</v>
      </c>
      <c r="D611">
        <v>7.2793642175383866E-5</v>
      </c>
      <c r="E611">
        <v>2.2922571224626151E-4</v>
      </c>
      <c r="F611">
        <v>4.5847482397221029E-5</v>
      </c>
      <c r="G611">
        <v>7.6558382716029882E-5</v>
      </c>
      <c r="H611">
        <v>1.089320649043657E-4</v>
      </c>
      <c r="I611">
        <v>5.2665483963210142E-5</v>
      </c>
      <c r="J611">
        <v>4.2299128836020827E-5</v>
      </c>
      <c r="K611">
        <v>7.7571210567839444E-5</v>
      </c>
      <c r="L611">
        <v>5.1276016165502369E-5</v>
      </c>
      <c r="M611">
        <v>9.1321802756283432E-5</v>
      </c>
      <c r="N611">
        <v>1.7718630260787899E-4</v>
      </c>
      <c r="O611">
        <v>1.2649326527025551E-4</v>
      </c>
      <c r="P611">
        <v>6.09213748248294E-5</v>
      </c>
      <c r="Q611">
        <v>5.2090603276155889E-5</v>
      </c>
      <c r="R611">
        <v>1.1208986688870939E-4</v>
      </c>
      <c r="S611">
        <v>8.0069432442542166E-5</v>
      </c>
      <c r="T611">
        <v>1.0631640907377001E-4</v>
      </c>
      <c r="U611">
        <v>1.5776678628753871E-4</v>
      </c>
      <c r="V611">
        <v>2.7865273295901719E-5</v>
      </c>
      <c r="W611">
        <v>1.4600201393477619E-4</v>
      </c>
      <c r="X611">
        <v>1.81924580829218E-4</v>
      </c>
      <c r="Y611">
        <v>1.066887780325487E-4</v>
      </c>
      <c r="Z611">
        <v>1.014442605082877E-4</v>
      </c>
      <c r="AA611">
        <v>2.6383754448033869E-4</v>
      </c>
      <c r="AB611">
        <v>7.7947865065652877E-5</v>
      </c>
      <c r="AC611">
        <v>5.1037943194387481E-5</v>
      </c>
      <c r="AD611">
        <v>6.4780710090417415E-5</v>
      </c>
      <c r="AE611">
        <v>2.248995770059992E-5</v>
      </c>
      <c r="AF611">
        <v>6.2563660321757197E-5</v>
      </c>
      <c r="AG611">
        <v>1.6631303878966719E-4</v>
      </c>
      <c r="AH611">
        <v>9.7980815917253494E-3</v>
      </c>
      <c r="AI611">
        <v>6.9007452111691236E-5</v>
      </c>
      <c r="AJ611">
        <v>9.5698414952494204E-5</v>
      </c>
      <c r="AK611">
        <v>6.9001456722617149E-5</v>
      </c>
      <c r="AL611">
        <v>2.6390658604213971E-5</v>
      </c>
      <c r="AM611">
        <v>1.003286597551778E-4</v>
      </c>
      <c r="AN611">
        <v>1.809180394047871E-4</v>
      </c>
      <c r="AO611">
        <v>6.6064058046322316E-5</v>
      </c>
    </row>
    <row r="612" spans="1:41" x14ac:dyDescent="0.3">
      <c r="A612" s="1" t="s">
        <v>610</v>
      </c>
      <c r="B612">
        <v>8.3071550761815161E-5</v>
      </c>
      <c r="C612">
        <v>8.4708626673091203E-5</v>
      </c>
      <c r="D612">
        <v>8.7901280494406819E-5</v>
      </c>
      <c r="E612">
        <v>3.1405431218445301E-4</v>
      </c>
      <c r="F612">
        <v>4.9490838136989623E-5</v>
      </c>
      <c r="G612">
        <v>7.3765149863902479E-5</v>
      </c>
      <c r="H612">
        <v>1.042056101141497E-4</v>
      </c>
      <c r="I612">
        <v>1.3936226605437699E-4</v>
      </c>
      <c r="J612">
        <v>3.2251609809463837E-5</v>
      </c>
      <c r="K612">
        <v>8.4622646681964397E-5</v>
      </c>
      <c r="L612">
        <v>1.4320982154458761E-4</v>
      </c>
      <c r="M612">
        <v>9.6374722488690168E-5</v>
      </c>
      <c r="N612">
        <v>1.331018429482356E-4</v>
      </c>
      <c r="O612">
        <v>1.3757195847574619E-4</v>
      </c>
      <c r="P612">
        <v>6.8045388616155833E-5</v>
      </c>
      <c r="Q612">
        <v>5.0761587772285573E-5</v>
      </c>
      <c r="R612">
        <v>1.2334441998973489E-4</v>
      </c>
      <c r="S612">
        <v>9.8925534985028207E-5</v>
      </c>
      <c r="T612">
        <v>2.451766841113567E-2</v>
      </c>
      <c r="U612">
        <v>1.460265048081055E-4</v>
      </c>
      <c r="V612">
        <v>3.1477589800488197E-5</v>
      </c>
      <c r="W612">
        <v>3.7038291338831193E-5</v>
      </c>
      <c r="X612">
        <v>2.2410371457226569E-4</v>
      </c>
      <c r="Y612">
        <v>1.054366148309782E-4</v>
      </c>
      <c r="Z612">
        <v>9.6529940492473543E-5</v>
      </c>
      <c r="AA612">
        <v>1.032756554195657E-4</v>
      </c>
      <c r="AB612">
        <v>8.160027937265113E-5</v>
      </c>
      <c r="AC612">
        <v>5.1721279305638752E-5</v>
      </c>
      <c r="AD612">
        <v>5.0415708683431149E-3</v>
      </c>
      <c r="AE612">
        <v>2.4315952032338831E-5</v>
      </c>
      <c r="AF612">
        <v>6.8472727434709668E-5</v>
      </c>
      <c r="AG612">
        <v>1.5582519699819389E-4</v>
      </c>
      <c r="AH612">
        <v>3.0733637686353177E-5</v>
      </c>
      <c r="AI612">
        <v>6.4392625063192099E-5</v>
      </c>
      <c r="AJ612">
        <v>8.839419751893729E-5</v>
      </c>
      <c r="AK612">
        <v>8.8953071099240333E-5</v>
      </c>
      <c r="AL612">
        <v>2.625998058647383E-5</v>
      </c>
      <c r="AM612">
        <v>1.3167021097615361E-4</v>
      </c>
      <c r="AN612">
        <v>1.6657076776027679E-4</v>
      </c>
      <c r="AO612">
        <v>6.8764231400564313E-5</v>
      </c>
    </row>
    <row r="613" spans="1:41" x14ac:dyDescent="0.3">
      <c r="A613" s="1" t="s">
        <v>611</v>
      </c>
      <c r="B613">
        <v>8.3067447121720761E-5</v>
      </c>
      <c r="C613">
        <v>7.9862584243528545E-5</v>
      </c>
      <c r="D613">
        <v>7.1004906203597784E-5</v>
      </c>
      <c r="E613">
        <v>2.240730682387948E-4</v>
      </c>
      <c r="F613">
        <v>5.2937557484256097E-5</v>
      </c>
      <c r="G613">
        <v>6.5681881096679717E-5</v>
      </c>
      <c r="H613">
        <v>1.1923458077944821E-4</v>
      </c>
      <c r="I613">
        <v>3.858821582980454E-5</v>
      </c>
      <c r="J613">
        <v>3.029099389095791E-5</v>
      </c>
      <c r="K613">
        <v>7.0005960878916085E-5</v>
      </c>
      <c r="L613">
        <v>5.1264865760458633E-5</v>
      </c>
      <c r="M613">
        <v>8.1395133747719228E-5</v>
      </c>
      <c r="N613">
        <v>1.3497281179297721E-4</v>
      </c>
      <c r="O613">
        <v>1.458291953895241E-4</v>
      </c>
      <c r="P613">
        <v>5.9427668020362028E-5</v>
      </c>
      <c r="Q613">
        <v>5.0765527703333653E-5</v>
      </c>
      <c r="R613">
        <v>1.1360714415786791E-4</v>
      </c>
      <c r="S613">
        <v>1.788425870472565E-4</v>
      </c>
      <c r="T613">
        <v>7.9665514931548387E-5</v>
      </c>
      <c r="U613">
        <v>1.31041495478712E-4</v>
      </c>
      <c r="V613">
        <v>2.8191416276968081E-5</v>
      </c>
      <c r="W613">
        <v>3.3372765756212168E-5</v>
      </c>
      <c r="X613">
        <v>1.8888627528212959E-4</v>
      </c>
      <c r="Y613">
        <v>1.3571773888543251E-4</v>
      </c>
      <c r="Z613">
        <v>1.0622098488966E-4</v>
      </c>
      <c r="AA613">
        <v>9.8521144536789507E-5</v>
      </c>
      <c r="AB613">
        <v>7.69920734455809E-5</v>
      </c>
      <c r="AC613">
        <v>5.0661790737649433E-5</v>
      </c>
      <c r="AD613">
        <v>6.4554173150099814E-5</v>
      </c>
      <c r="AE613">
        <v>2.2402877220883969E-5</v>
      </c>
      <c r="AF613">
        <v>6.8886853114236146E-5</v>
      </c>
      <c r="AG613">
        <v>7.6878452091477811E-5</v>
      </c>
      <c r="AH613">
        <v>2.8754602681146931E-5</v>
      </c>
      <c r="AI613">
        <v>5.501833584276028E-5</v>
      </c>
      <c r="AJ613">
        <v>8.2098551501985639E-5</v>
      </c>
      <c r="AK613">
        <v>8.0657206126488745E-5</v>
      </c>
      <c r="AL613">
        <v>8.3352979272603989E-3</v>
      </c>
      <c r="AM613">
        <v>1.1402490054024379E-4</v>
      </c>
      <c r="AN613">
        <v>1.634175860090181E-4</v>
      </c>
      <c r="AO613">
        <v>6.232551095308736E-5</v>
      </c>
    </row>
    <row r="614" spans="1:41" x14ac:dyDescent="0.3">
      <c r="A614" s="1" t="s">
        <v>612</v>
      </c>
      <c r="B614">
        <v>8.2857222878374159E-5</v>
      </c>
      <c r="C614">
        <v>7.4090421549044549E-5</v>
      </c>
      <c r="D614">
        <v>7.6270669524092227E-5</v>
      </c>
      <c r="E614">
        <v>2.1185309742577371E-4</v>
      </c>
      <c r="F614">
        <v>4.5608085201820359E-5</v>
      </c>
      <c r="G614">
        <v>7.4643646366894254E-3</v>
      </c>
      <c r="H614">
        <v>1.0261012357659641E-4</v>
      </c>
      <c r="I614">
        <v>3.7416342820506543E-5</v>
      </c>
      <c r="J614">
        <v>2.8898970413138159E-5</v>
      </c>
      <c r="K614">
        <v>6.9505600549746305E-5</v>
      </c>
      <c r="L614">
        <v>4.8398935177829123E-5</v>
      </c>
      <c r="M614">
        <v>7.8035707701928914E-5</v>
      </c>
      <c r="N614">
        <v>1.19242598884739E-4</v>
      </c>
      <c r="O614">
        <v>1.190045877592638E-4</v>
      </c>
      <c r="P614">
        <v>6.6285072534810752E-5</v>
      </c>
      <c r="Q614">
        <v>4.7391120460815728E-5</v>
      </c>
      <c r="R614">
        <v>1.139431115007028E-4</v>
      </c>
      <c r="S614">
        <v>7.6865580922458321E-5</v>
      </c>
      <c r="T614">
        <v>7.0339272497221828E-5</v>
      </c>
      <c r="U614">
        <v>1.2142559717176479E-4</v>
      </c>
      <c r="V614">
        <v>2.8415050110197629E-5</v>
      </c>
      <c r="W614">
        <v>3.4399363357806578E-5</v>
      </c>
      <c r="X614">
        <v>2.5269083678722382E-2</v>
      </c>
      <c r="Y614">
        <v>1.006007078103721E-4</v>
      </c>
      <c r="Z614">
        <v>9.181626228382811E-5</v>
      </c>
      <c r="AA614">
        <v>9.4261857157107443E-5</v>
      </c>
      <c r="AB614">
        <v>6.978720921324566E-5</v>
      </c>
      <c r="AC614">
        <v>4.7032910515554249E-5</v>
      </c>
      <c r="AD614">
        <v>5.8819630794459947E-5</v>
      </c>
      <c r="AE614">
        <v>2.2193717086338441E-5</v>
      </c>
      <c r="AF614">
        <v>5.7306999224238098E-5</v>
      </c>
      <c r="AG614">
        <v>7.3518218414392322E-5</v>
      </c>
      <c r="AH614">
        <v>2.9946371796540919E-5</v>
      </c>
      <c r="AI614">
        <v>8.0374848039355129E-5</v>
      </c>
      <c r="AJ614">
        <v>7.3876122769434005E-5</v>
      </c>
      <c r="AK614">
        <v>6.4769119489938021E-5</v>
      </c>
      <c r="AL614">
        <v>2.3825334210414439E-5</v>
      </c>
      <c r="AM614">
        <v>1.188811438623816E-4</v>
      </c>
      <c r="AN614">
        <v>1.6350184159819039E-4</v>
      </c>
      <c r="AO614">
        <v>6.3583262090105563E-5</v>
      </c>
    </row>
    <row r="615" spans="1:41" x14ac:dyDescent="0.3">
      <c r="A615" s="1" t="s">
        <v>613</v>
      </c>
      <c r="B615">
        <v>8.2852202467620373E-5</v>
      </c>
      <c r="C615">
        <v>7.5918855145573616E-5</v>
      </c>
      <c r="D615">
        <v>6.7912755184806883E-5</v>
      </c>
      <c r="E615">
        <v>2.1359388483688241E-4</v>
      </c>
      <c r="F615">
        <v>4.5806180423824123E-5</v>
      </c>
      <c r="G615">
        <v>1.4078197069466111E-2</v>
      </c>
      <c r="H615">
        <v>1.001786658889614E-4</v>
      </c>
      <c r="I615">
        <v>3.6997364077251398E-5</v>
      </c>
      <c r="J615">
        <v>2.9622411602758799E-5</v>
      </c>
      <c r="K615">
        <v>7.0233290898613632E-5</v>
      </c>
      <c r="L615">
        <v>4.9985228542936973E-5</v>
      </c>
      <c r="M615">
        <v>7.8969736932776868E-5</v>
      </c>
      <c r="N615">
        <v>1.133337500505149E-4</v>
      </c>
      <c r="O615">
        <v>1.2178243923699481E-4</v>
      </c>
      <c r="P615">
        <v>5.817912460770458E-5</v>
      </c>
      <c r="Q615">
        <v>4.7929363063303747E-5</v>
      </c>
      <c r="R615">
        <v>1.3868599489796909E-4</v>
      </c>
      <c r="S615">
        <v>7.3559924203436822E-5</v>
      </c>
      <c r="T615">
        <v>7.1282738645095378E-5</v>
      </c>
      <c r="U615">
        <v>1.296794944209978E-4</v>
      </c>
      <c r="V615">
        <v>2.7542850148165599E-5</v>
      </c>
      <c r="W615">
        <v>4.3303505663061508E-5</v>
      </c>
      <c r="X615">
        <v>1.7035532800946379E-4</v>
      </c>
      <c r="Y615">
        <v>9.9418044555932283E-5</v>
      </c>
      <c r="Z615">
        <v>9.3444592494051903E-5</v>
      </c>
      <c r="AA615">
        <v>1.0443194332765419E-4</v>
      </c>
      <c r="AB615">
        <v>6.9741843617521226E-5</v>
      </c>
      <c r="AC615">
        <v>4.8454014176968492E-5</v>
      </c>
      <c r="AD615">
        <v>5.8922385505866259E-5</v>
      </c>
      <c r="AE615">
        <v>2.0948522433172911E-5</v>
      </c>
      <c r="AF615">
        <v>5.8643301599659032E-5</v>
      </c>
      <c r="AG615">
        <v>8.1918915384449065E-5</v>
      </c>
      <c r="AH615">
        <v>2.9137589081074111E-5</v>
      </c>
      <c r="AI615">
        <v>2.3932047188282009E-3</v>
      </c>
      <c r="AJ615">
        <v>9.3069545982871205E-5</v>
      </c>
      <c r="AK615">
        <v>6.7212247813586146E-5</v>
      </c>
      <c r="AL615">
        <v>2.3374443117063489E-5</v>
      </c>
      <c r="AM615">
        <v>9.9535143817774951E-5</v>
      </c>
      <c r="AN615">
        <v>1.6443076310679319E-4</v>
      </c>
      <c r="AO615">
        <v>6.0981677961535752E-5</v>
      </c>
    </row>
    <row r="616" spans="1:41" x14ac:dyDescent="0.3">
      <c r="A616" s="1" t="s">
        <v>614</v>
      </c>
      <c r="B616">
        <v>8.2803722762037069E-5</v>
      </c>
      <c r="C616">
        <v>7.7573087764903903E-5</v>
      </c>
      <c r="D616">
        <v>7.7184668043628335E-5</v>
      </c>
      <c r="E616">
        <v>2.348950947634876E-4</v>
      </c>
      <c r="F616">
        <v>5.389431316871196E-5</v>
      </c>
      <c r="G616">
        <v>7.0064168539829552E-5</v>
      </c>
      <c r="H616">
        <v>1.2553074338939041E-4</v>
      </c>
      <c r="I616">
        <v>3.5904980904888362E-5</v>
      </c>
      <c r="J616">
        <v>1.0164156556129461E-2</v>
      </c>
      <c r="K616">
        <v>7.410012767650187E-5</v>
      </c>
      <c r="L616">
        <v>5.0661681598285213E-5</v>
      </c>
      <c r="M616">
        <v>1.013667133520357E-4</v>
      </c>
      <c r="N616">
        <v>1.367918448522687E-4</v>
      </c>
      <c r="O616">
        <v>1.3873510761186481E-4</v>
      </c>
      <c r="P616">
        <v>6.1388578615151346E-5</v>
      </c>
      <c r="Q616">
        <v>4.7589768655598157E-5</v>
      </c>
      <c r="R616">
        <v>1.450359413865954E-4</v>
      </c>
      <c r="S616">
        <v>1.0118230420630431E-4</v>
      </c>
      <c r="T616">
        <v>7.2541188274044544E-5</v>
      </c>
      <c r="U616">
        <v>1.2498100113589319E-4</v>
      </c>
      <c r="V616">
        <v>3.030831067007966E-5</v>
      </c>
      <c r="W616">
        <v>3.8387130189221352E-5</v>
      </c>
      <c r="X616">
        <v>1.798487355699763E-4</v>
      </c>
      <c r="Y616">
        <v>1.0478810872882601E-4</v>
      </c>
      <c r="Z616">
        <v>9.5960123871918768E-5</v>
      </c>
      <c r="AA616">
        <v>1.3486618991009891E-4</v>
      </c>
      <c r="AB616">
        <v>7.8900760854594409E-5</v>
      </c>
      <c r="AC616">
        <v>4.8609828809276223E-5</v>
      </c>
      <c r="AD616">
        <v>8.6988358816597611E-5</v>
      </c>
      <c r="AE616">
        <v>2.4006631065276451E-5</v>
      </c>
      <c r="AF616">
        <v>6.966869841562584E-5</v>
      </c>
      <c r="AG616">
        <v>7.4410447268746793E-5</v>
      </c>
      <c r="AH616">
        <v>2.9691131203435361E-5</v>
      </c>
      <c r="AI616">
        <v>5.4016098147258162E-5</v>
      </c>
      <c r="AJ616">
        <v>7.6872973295394331E-5</v>
      </c>
      <c r="AK616">
        <v>7.0849477197043598E-5</v>
      </c>
      <c r="AL616">
        <v>2.794353531498928E-5</v>
      </c>
      <c r="AM616">
        <v>1.034492743201554E-4</v>
      </c>
      <c r="AN616">
        <v>2.1046453912276769E-4</v>
      </c>
      <c r="AO616">
        <v>8.4359082393348217E-5</v>
      </c>
    </row>
    <row r="617" spans="1:41" x14ac:dyDescent="0.3">
      <c r="A617" s="1" t="s">
        <v>615</v>
      </c>
      <c r="B617">
        <v>8.279386383946985E-5</v>
      </c>
      <c r="C617">
        <v>7.9818906669970602E-5</v>
      </c>
      <c r="D617">
        <v>7.3225986852776259E-5</v>
      </c>
      <c r="E617">
        <v>3.2341678161174059E-4</v>
      </c>
      <c r="F617">
        <v>1.1741346679627899E-4</v>
      </c>
      <c r="G617">
        <v>6.7497581767383963E-5</v>
      </c>
      <c r="H617">
        <v>1.9994223839603359E-4</v>
      </c>
      <c r="I617">
        <v>3.5977096558781341E-5</v>
      </c>
      <c r="J617">
        <v>3.5232897062087432E-5</v>
      </c>
      <c r="K617">
        <v>6.9730980612803251E-5</v>
      </c>
      <c r="L617">
        <v>5.2795625379076228E-5</v>
      </c>
      <c r="M617">
        <v>8.1666679761838168E-5</v>
      </c>
      <c r="N617">
        <v>1.138443985837512E-4</v>
      </c>
      <c r="O617">
        <v>1.295397960348055E-4</v>
      </c>
      <c r="P617">
        <v>6.4698862843215466E-5</v>
      </c>
      <c r="Q617">
        <v>5.1294060540385538E-5</v>
      </c>
      <c r="R617">
        <v>1.9290657655801621E-4</v>
      </c>
      <c r="S617">
        <v>9.4275237643159926E-5</v>
      </c>
      <c r="T617">
        <v>7.6817195804324001E-5</v>
      </c>
      <c r="U617">
        <v>1.5821536362636829E-4</v>
      </c>
      <c r="V617">
        <v>2.914688411692623E-5</v>
      </c>
      <c r="W617">
        <v>3.698328509926796E-5</v>
      </c>
      <c r="X617">
        <v>2.0752554701175541E-4</v>
      </c>
      <c r="Y617">
        <v>1.0899987682932991E-4</v>
      </c>
      <c r="Z617">
        <v>9.8221607913728803E-5</v>
      </c>
      <c r="AA617">
        <v>9.5665251137688756E-5</v>
      </c>
      <c r="AB617">
        <v>7.4344898166600615E-5</v>
      </c>
      <c r="AC617">
        <v>5.1331615395611152E-5</v>
      </c>
      <c r="AD617">
        <v>1.8939723668154329E-4</v>
      </c>
      <c r="AE617">
        <v>2.2895936126587909E-5</v>
      </c>
      <c r="AF617">
        <v>6.1679769714828581E-5</v>
      </c>
      <c r="AG617">
        <v>2.461198158562183E-2</v>
      </c>
      <c r="AH617">
        <v>7.5265263149049133E-5</v>
      </c>
      <c r="AI617">
        <v>5.5775388318579637E-5</v>
      </c>
      <c r="AJ617">
        <v>7.7032920671626925E-5</v>
      </c>
      <c r="AK617">
        <v>7.0137110014911741E-5</v>
      </c>
      <c r="AL617">
        <v>3.4298886021133512E-5</v>
      </c>
      <c r="AM617">
        <v>1.6246763698291031E-4</v>
      </c>
      <c r="AN617">
        <v>1.6118992061819881E-4</v>
      </c>
      <c r="AO617">
        <v>6.3488783780485392E-5</v>
      </c>
    </row>
    <row r="618" spans="1:41" x14ac:dyDescent="0.3">
      <c r="A618" s="1" t="s">
        <v>616</v>
      </c>
      <c r="B618">
        <v>8.2487960753496736E-5</v>
      </c>
      <c r="C618">
        <v>7.2253962571267039E-5</v>
      </c>
      <c r="D618">
        <v>7.2171635110862553E-5</v>
      </c>
      <c r="E618">
        <v>2.18807443161495E-4</v>
      </c>
      <c r="F618">
        <v>4.6322169509949163E-5</v>
      </c>
      <c r="G618">
        <v>7.0429632614832371E-5</v>
      </c>
      <c r="H618">
        <v>9.7779658972285688E-5</v>
      </c>
      <c r="I618">
        <v>3.4860331652453169E-5</v>
      </c>
      <c r="J618">
        <v>2.8901929908897731E-5</v>
      </c>
      <c r="K618">
        <v>6.8338289565872401E-5</v>
      </c>
      <c r="L618">
        <v>4.9250767915509641E-5</v>
      </c>
      <c r="M618">
        <v>7.7122371294535697E-5</v>
      </c>
      <c r="N618">
        <v>1.1434689804445949E-4</v>
      </c>
      <c r="O618">
        <v>1.2869526108261201E-4</v>
      </c>
      <c r="P618">
        <v>6.2202539993450046E-5</v>
      </c>
      <c r="Q618">
        <v>4.6381017455132678E-5</v>
      </c>
      <c r="R618">
        <v>1.2275003246031699E-4</v>
      </c>
      <c r="S618">
        <v>8.6666492279618979E-5</v>
      </c>
      <c r="T618">
        <v>1.103726826841012E-4</v>
      </c>
      <c r="U618">
        <v>1.242583821294829E-4</v>
      </c>
      <c r="V618">
        <v>6.8829744122922421E-3</v>
      </c>
      <c r="W618">
        <v>3.3527634514030069E-5</v>
      </c>
      <c r="X618">
        <v>1.8108625954482699E-4</v>
      </c>
      <c r="Y618">
        <v>1.0575318447081369E-4</v>
      </c>
      <c r="Z618">
        <v>9.2301146651152521E-5</v>
      </c>
      <c r="AA618">
        <v>9.9267526820767671E-5</v>
      </c>
      <c r="AB618">
        <v>7.2648879722692072E-5</v>
      </c>
      <c r="AC618">
        <v>5.6991815654328093E-5</v>
      </c>
      <c r="AD618">
        <v>5.9304729802533977E-5</v>
      </c>
      <c r="AE618">
        <v>2.6589746994432059E-5</v>
      </c>
      <c r="AF618">
        <v>5.6987952120834962E-5</v>
      </c>
      <c r="AG618">
        <v>7.189629104686901E-5</v>
      </c>
      <c r="AH618">
        <v>2.9131508199498061E-5</v>
      </c>
      <c r="AI618">
        <v>9.2475129349622875E-5</v>
      </c>
      <c r="AJ618">
        <v>7.459666085196659E-5</v>
      </c>
      <c r="AK618">
        <v>6.1705250118393451E-5</v>
      </c>
      <c r="AL618">
        <v>2.4936707632150501E-5</v>
      </c>
      <c r="AM618">
        <v>9.6593357739038765E-5</v>
      </c>
      <c r="AN618">
        <v>1.5920260921120641E-4</v>
      </c>
      <c r="AO618">
        <v>6.4329607994295657E-5</v>
      </c>
    </row>
    <row r="619" spans="1:41" x14ac:dyDescent="0.3">
      <c r="A619" s="1" t="s">
        <v>617</v>
      </c>
      <c r="B619">
        <v>8.2456499512773007E-5</v>
      </c>
      <c r="C619">
        <v>9.0449095296207815E-5</v>
      </c>
      <c r="D619">
        <v>7.3565883212722838E-5</v>
      </c>
      <c r="E619">
        <v>3.4096208401024342E-4</v>
      </c>
      <c r="F619">
        <v>5.6235738156829029E-5</v>
      </c>
      <c r="G619">
        <v>8.4526116552297026E-5</v>
      </c>
      <c r="H619">
        <v>1.1222406465094541E-4</v>
      </c>
      <c r="I619">
        <v>3.8765894714742899E-5</v>
      </c>
      <c r="J619">
        <v>3.7298003007890663E-5</v>
      </c>
      <c r="K619">
        <v>1.346689386991784E-4</v>
      </c>
      <c r="L619">
        <v>7.2581831773277372E-5</v>
      </c>
      <c r="M619">
        <v>1.1794333113357421E-4</v>
      </c>
      <c r="N619">
        <v>1.302227901760489E-4</v>
      </c>
      <c r="O619">
        <v>1.4915021893102681E-4</v>
      </c>
      <c r="P619">
        <v>6.6898377554025501E-5</v>
      </c>
      <c r="Q619">
        <v>1.3805393246002501E-4</v>
      </c>
      <c r="R619">
        <v>1.237388496519998E-4</v>
      </c>
      <c r="S619">
        <v>1.082759627024643E-4</v>
      </c>
      <c r="T619">
        <v>8.1960082752630115E-5</v>
      </c>
      <c r="U619">
        <v>1.4748933608643711E-4</v>
      </c>
      <c r="V619">
        <v>3.1931354897096753E-5</v>
      </c>
      <c r="W619">
        <v>4.8285539378412068E-5</v>
      </c>
      <c r="X619">
        <v>1.762136671459302E-4</v>
      </c>
      <c r="Y619">
        <v>1.091837184503675E-4</v>
      </c>
      <c r="Z619">
        <v>1.0497074981685731E-4</v>
      </c>
      <c r="AA619">
        <v>1.050876526278444E-4</v>
      </c>
      <c r="AB619">
        <v>8.1358441093470901E-5</v>
      </c>
      <c r="AC619">
        <v>7.9931029176805168E-5</v>
      </c>
      <c r="AD619">
        <v>6.4721694798208773E-5</v>
      </c>
      <c r="AE619">
        <v>2.8178203137940731E-5</v>
      </c>
      <c r="AF619">
        <v>6.3576932006981224E-5</v>
      </c>
      <c r="AG619">
        <v>8.3298524259589612E-5</v>
      </c>
      <c r="AH619">
        <v>4.4214419176569209E-5</v>
      </c>
      <c r="AI619">
        <v>2.2894913330674171E-2</v>
      </c>
      <c r="AJ619">
        <v>1.2103180779377E-4</v>
      </c>
      <c r="AK619">
        <v>6.246228440431878E-5</v>
      </c>
      <c r="AL619">
        <v>2.756859976216219E-5</v>
      </c>
      <c r="AM619">
        <v>1.2643737136386329E-4</v>
      </c>
      <c r="AN619">
        <v>2.1158005984034389E-4</v>
      </c>
      <c r="AO619">
        <v>6.5031854319386184E-5</v>
      </c>
    </row>
    <row r="620" spans="1:41" x14ac:dyDescent="0.3">
      <c r="A620" s="1" t="s">
        <v>618</v>
      </c>
      <c r="B620">
        <v>8.2407241279724985E-5</v>
      </c>
      <c r="C620">
        <v>7.4054885772056878E-5</v>
      </c>
      <c r="D620">
        <v>7.0776295615360141E-5</v>
      </c>
      <c r="E620">
        <v>2.2155894839670509E-4</v>
      </c>
      <c r="F620">
        <v>4.592501136357896E-5</v>
      </c>
      <c r="G620">
        <v>7.1514237788505852E-5</v>
      </c>
      <c r="H620">
        <v>1.0111464507645E-4</v>
      </c>
      <c r="I620">
        <v>3.6774610634893179E-5</v>
      </c>
      <c r="J620">
        <v>3.0895807867636897E-5</v>
      </c>
      <c r="K620">
        <v>7.4690404289867729E-5</v>
      </c>
      <c r="L620">
        <v>4.8787827836349613E-5</v>
      </c>
      <c r="M620">
        <v>8.5519524873234332E-5</v>
      </c>
      <c r="N620">
        <v>1.3294910604599861E-4</v>
      </c>
      <c r="O620">
        <v>1.4908057346474379E-4</v>
      </c>
      <c r="P620">
        <v>6.7165987275075167E-5</v>
      </c>
      <c r="Q620">
        <v>4.9131016567116603E-5</v>
      </c>
      <c r="R620">
        <v>3.7379559129476547E-2</v>
      </c>
      <c r="S620">
        <v>7.9381272371392697E-5</v>
      </c>
      <c r="T620">
        <v>7.5641706644091755E-5</v>
      </c>
      <c r="U620">
        <v>1.2713362229987979E-4</v>
      </c>
      <c r="V620">
        <v>2.9655808248207901E-5</v>
      </c>
      <c r="W620">
        <v>3.3887503377627581E-5</v>
      </c>
      <c r="X620">
        <v>1.726662740111351E-4</v>
      </c>
      <c r="Y620">
        <v>1.2350510223768649E-4</v>
      </c>
      <c r="Z620">
        <v>9.8369229817762971E-5</v>
      </c>
      <c r="AA620">
        <v>9.4586423074360937E-5</v>
      </c>
      <c r="AB620">
        <v>8.6158572230488062E-5</v>
      </c>
      <c r="AC620">
        <v>5.3489755373448127E-5</v>
      </c>
      <c r="AD620">
        <v>6.5494961745571345E-5</v>
      </c>
      <c r="AE620">
        <v>2.9243905373732559E-5</v>
      </c>
      <c r="AF620">
        <v>5.8808869653148577E-5</v>
      </c>
      <c r="AG620">
        <v>7.4811745434999466E-5</v>
      </c>
      <c r="AH620">
        <v>3.0600491299992427E-5</v>
      </c>
      <c r="AI620">
        <v>5.605692058452405E-5</v>
      </c>
      <c r="AJ620">
        <v>7.9900957643985748E-5</v>
      </c>
      <c r="AK620">
        <v>7.2632974479347467E-5</v>
      </c>
      <c r="AL620">
        <v>3.0993847758509219E-5</v>
      </c>
      <c r="AM620">
        <v>1.1501545668579639E-4</v>
      </c>
      <c r="AN620">
        <v>1.6802543541416531E-4</v>
      </c>
      <c r="AO620">
        <v>6.0855196352349587E-5</v>
      </c>
    </row>
    <row r="621" spans="1:41" x14ac:dyDescent="0.3">
      <c r="A621" s="1" t="s">
        <v>619</v>
      </c>
      <c r="B621">
        <v>8.2333797763567418E-5</v>
      </c>
      <c r="C621">
        <v>1.207850509672426E-4</v>
      </c>
      <c r="D621">
        <v>1.2537506700027731E-4</v>
      </c>
      <c r="E621">
        <v>3.0160072492435569E-4</v>
      </c>
      <c r="F621">
        <v>4.6737812226638198E-5</v>
      </c>
      <c r="G621">
        <v>7.4417279392946512E-5</v>
      </c>
      <c r="H621">
        <v>1.1569618072826419E-4</v>
      </c>
      <c r="I621">
        <v>1.2522605538833889E-4</v>
      </c>
      <c r="J621">
        <v>3.9736303733661771E-5</v>
      </c>
      <c r="K621">
        <v>6.9854111643508077E-5</v>
      </c>
      <c r="L621">
        <v>1.016962414723821E-4</v>
      </c>
      <c r="M621">
        <v>1.042527001118287E-4</v>
      </c>
      <c r="N621">
        <v>1.185016008093953E-4</v>
      </c>
      <c r="O621">
        <v>1.4209613436833021E-4</v>
      </c>
      <c r="P621">
        <v>1.2931119650602341E-2</v>
      </c>
      <c r="Q621">
        <v>5.3355641284724697E-5</v>
      </c>
      <c r="R621">
        <v>1.7175811808556321E-4</v>
      </c>
      <c r="S621">
        <v>8.4848361439071596E-5</v>
      </c>
      <c r="T621">
        <v>7.8799952461849898E-5</v>
      </c>
      <c r="U621">
        <v>1.5679077478125689E-4</v>
      </c>
      <c r="V621">
        <v>3.5932589526055381E-5</v>
      </c>
      <c r="W621">
        <v>3.6977951822336763E-5</v>
      </c>
      <c r="X621">
        <v>1.9258586689829829E-4</v>
      </c>
      <c r="Y621">
        <v>1.2684063403867191E-4</v>
      </c>
      <c r="Z621">
        <v>1.0199337702943009E-4</v>
      </c>
      <c r="AA621">
        <v>1.338092697551474E-4</v>
      </c>
      <c r="AB621">
        <v>8.134553354466334E-5</v>
      </c>
      <c r="AC621">
        <v>6.2554616306442767E-5</v>
      </c>
      <c r="AD621">
        <v>6.8570298026315868E-5</v>
      </c>
      <c r="AE621">
        <v>2.598387072794139E-5</v>
      </c>
      <c r="AF621">
        <v>6.3509876781608909E-5</v>
      </c>
      <c r="AG621">
        <v>8.3273836935404688E-5</v>
      </c>
      <c r="AH621">
        <v>3.3292650186922401E-5</v>
      </c>
      <c r="AI621">
        <v>5.5196600442286581E-5</v>
      </c>
      <c r="AJ621">
        <v>1.884854980744421E-3</v>
      </c>
      <c r="AK621">
        <v>7.1788083005230874E-5</v>
      </c>
      <c r="AL621">
        <v>4.3852553062606603E-5</v>
      </c>
      <c r="AM621">
        <v>1.116585699492134E-4</v>
      </c>
      <c r="AN621">
        <v>2.0873262837994841E-4</v>
      </c>
      <c r="AO621">
        <v>1.1490378528833389E-2</v>
      </c>
    </row>
    <row r="622" spans="1:41" x14ac:dyDescent="0.3">
      <c r="A622" s="1" t="s">
        <v>620</v>
      </c>
      <c r="B622">
        <v>8.2192294939886779E-5</v>
      </c>
      <c r="C622">
        <v>3.2208309858106082E-4</v>
      </c>
      <c r="D622">
        <v>6.8886074586771429E-5</v>
      </c>
      <c r="E622">
        <v>2.043870044872165E-4</v>
      </c>
      <c r="F622">
        <v>4.5932963985251263E-5</v>
      </c>
      <c r="G622">
        <v>6.4750449382700026E-5</v>
      </c>
      <c r="H622">
        <v>1.03710379335098E-4</v>
      </c>
      <c r="I622">
        <v>3.7501489714486518E-5</v>
      </c>
      <c r="J622">
        <v>6.0766800306737423E-3</v>
      </c>
      <c r="K622">
        <v>7.0984329795464873E-5</v>
      </c>
      <c r="L622">
        <v>4.7996083594625823E-5</v>
      </c>
      <c r="M622">
        <v>7.7927288657519966E-5</v>
      </c>
      <c r="N622">
        <v>1.140641179517843E-4</v>
      </c>
      <c r="O622">
        <v>1.2704331311397249E-4</v>
      </c>
      <c r="P622">
        <v>5.9809197409776971E-5</v>
      </c>
      <c r="Q622">
        <v>4.9351732741342857E-5</v>
      </c>
      <c r="R622">
        <v>1.1497380182845519E-4</v>
      </c>
      <c r="S622">
        <v>9.3694063252769411E-5</v>
      </c>
      <c r="T622">
        <v>7.0963164034765214E-5</v>
      </c>
      <c r="U622">
        <v>1.3503660738933829E-4</v>
      </c>
      <c r="V622">
        <v>2.67242212430574E-5</v>
      </c>
      <c r="W622">
        <v>3.4392367524560541E-5</v>
      </c>
      <c r="X622">
        <v>1.7402389494236559E-4</v>
      </c>
      <c r="Y622">
        <v>1.066813347279094E-4</v>
      </c>
      <c r="Z622">
        <v>9.5940413302741945E-5</v>
      </c>
      <c r="AA622">
        <v>9.8653028544504195E-5</v>
      </c>
      <c r="AB622">
        <v>7.0864705776330084E-5</v>
      </c>
      <c r="AC622">
        <v>4.8319394409190863E-5</v>
      </c>
      <c r="AD622">
        <v>5.9042238717665903E-5</v>
      </c>
      <c r="AE622">
        <v>2.2017593437340111E-5</v>
      </c>
      <c r="AF622">
        <v>5.717127351090312E-5</v>
      </c>
      <c r="AG622">
        <v>7.1599330112803727E-5</v>
      </c>
      <c r="AH622">
        <v>2.8508939067251049E-5</v>
      </c>
      <c r="AI622">
        <v>5.4435498896054917E-5</v>
      </c>
      <c r="AJ622">
        <v>7.7845877967774868E-5</v>
      </c>
      <c r="AK622">
        <v>2.7207834646105771E-3</v>
      </c>
      <c r="AL622">
        <v>2.5734803784871471E-5</v>
      </c>
      <c r="AM622">
        <v>9.4994597020559013E-5</v>
      </c>
      <c r="AN622">
        <v>1.7899899103213099E-4</v>
      </c>
      <c r="AO622">
        <v>6.1318591178860515E-5</v>
      </c>
    </row>
    <row r="623" spans="1:41" x14ac:dyDescent="0.3">
      <c r="A623" s="1" t="s">
        <v>621</v>
      </c>
      <c r="B623">
        <v>8.2076061517000198E-5</v>
      </c>
      <c r="C623">
        <v>8.3400016592349857E-5</v>
      </c>
      <c r="D623">
        <v>7.8343124187085778E-5</v>
      </c>
      <c r="E623">
        <v>2.1038025442976499E-4</v>
      </c>
      <c r="F623">
        <v>7.0822999987285584E-5</v>
      </c>
      <c r="G623">
        <v>7.2685623308643699E-5</v>
      </c>
      <c r="H623">
        <v>1.040506613207981E-4</v>
      </c>
      <c r="I623">
        <v>4.8397851060144603E-5</v>
      </c>
      <c r="J623">
        <v>3.1336963729700067E-5</v>
      </c>
      <c r="K623">
        <v>7.9362551332451403E-5</v>
      </c>
      <c r="L623">
        <v>5.4699637985322618E-5</v>
      </c>
      <c r="M623">
        <v>7.8571363701485097E-5</v>
      </c>
      <c r="N623">
        <v>1.4285757788456979E-4</v>
      </c>
      <c r="O623">
        <v>1.543943217257038E-4</v>
      </c>
      <c r="P623">
        <v>6.9532317866105586E-5</v>
      </c>
      <c r="Q623">
        <v>4.9263529945164919E-5</v>
      </c>
      <c r="R623">
        <v>1.20216776849702E-4</v>
      </c>
      <c r="S623">
        <v>8.9216868218500167E-5</v>
      </c>
      <c r="T623">
        <v>8.1230027717538178E-5</v>
      </c>
      <c r="U623">
        <v>1.347683573840186E-4</v>
      </c>
      <c r="V623">
        <v>2.8779284548363648E-5</v>
      </c>
      <c r="W623">
        <v>3.5082332033198327E-5</v>
      </c>
      <c r="X623">
        <v>1.7312704585492611E-4</v>
      </c>
      <c r="Y623">
        <v>1.181670886580832E-4</v>
      </c>
      <c r="Z623">
        <v>9.5735987997613847E-5</v>
      </c>
      <c r="AA623">
        <v>1.0945124085992571E-4</v>
      </c>
      <c r="AB623">
        <v>7.2750335675664246E-5</v>
      </c>
      <c r="AC623">
        <v>1.6469242051243779E-2</v>
      </c>
      <c r="AD623">
        <v>7.4475363362580538E-5</v>
      </c>
      <c r="AE623">
        <v>2.16763983189594E-5</v>
      </c>
      <c r="AF623">
        <v>6.430164648918435E-5</v>
      </c>
      <c r="AG623">
        <v>7.6767391874454916E-5</v>
      </c>
      <c r="AH623">
        <v>3.288434527348727E-5</v>
      </c>
      <c r="AI623">
        <v>5.3079955250723287E-5</v>
      </c>
      <c r="AJ623">
        <v>7.9111559898592532E-5</v>
      </c>
      <c r="AK623">
        <v>6.1617378378286958E-5</v>
      </c>
      <c r="AL623">
        <v>3.1250237952917807E-5</v>
      </c>
      <c r="AM623">
        <v>1.0475026647327471E-4</v>
      </c>
      <c r="AN623">
        <v>2.2997047926764941E-4</v>
      </c>
      <c r="AO623">
        <v>6.3061350374482572E-5</v>
      </c>
    </row>
    <row r="624" spans="1:41" x14ac:dyDescent="0.3">
      <c r="A624" s="1" t="s">
        <v>622</v>
      </c>
      <c r="B624">
        <v>8.1951620813924819E-5</v>
      </c>
      <c r="C624">
        <v>7.3427589086350054E-5</v>
      </c>
      <c r="D624">
        <v>7.4128256528638303E-5</v>
      </c>
      <c r="E624">
        <v>2.1649198606610301E-4</v>
      </c>
      <c r="F624">
        <v>4.9482998292660341E-5</v>
      </c>
      <c r="G624">
        <v>6.7004250013269484E-5</v>
      </c>
      <c r="H624">
        <v>1.0676848614821211E-4</v>
      </c>
      <c r="I624">
        <v>3.5406279494054622E-5</v>
      </c>
      <c r="J624">
        <v>3.0729737773071968E-5</v>
      </c>
      <c r="K624">
        <v>6.9894267653580755E-5</v>
      </c>
      <c r="L624">
        <v>5.0323771574767313E-5</v>
      </c>
      <c r="M624">
        <v>7.7231248724274337E-5</v>
      </c>
      <c r="N624">
        <v>1.128574804170057E-4</v>
      </c>
      <c r="O624">
        <v>1.214219955727458E-4</v>
      </c>
      <c r="P624">
        <v>5.783565211459063E-5</v>
      </c>
      <c r="Q624">
        <v>4.5837085053790361E-5</v>
      </c>
      <c r="R624">
        <v>1.1396914487704631E-4</v>
      </c>
      <c r="S624">
        <v>7.7072327258065343E-5</v>
      </c>
      <c r="T624">
        <v>7.6781368989031762E-5</v>
      </c>
      <c r="U624">
        <v>1.23224439448677E-4</v>
      </c>
      <c r="V624">
        <v>2.7073647288489159E-5</v>
      </c>
      <c r="W624">
        <v>8.8399183005094528E-3</v>
      </c>
      <c r="X624">
        <v>1.807584485504776E-4</v>
      </c>
      <c r="Y624">
        <v>1.068698111339472E-4</v>
      </c>
      <c r="Z624">
        <v>9.068362123798579E-5</v>
      </c>
      <c r="AA624">
        <v>9.4631373940501362E-5</v>
      </c>
      <c r="AB624">
        <v>7.0292320742737502E-5</v>
      </c>
      <c r="AC624">
        <v>5.0880797061836347E-5</v>
      </c>
      <c r="AD624">
        <v>6.0948379541514441E-5</v>
      </c>
      <c r="AE624">
        <v>2.2127589545561929E-5</v>
      </c>
      <c r="AF624">
        <v>5.7595570979174233E-5</v>
      </c>
      <c r="AG624">
        <v>7.6234180596657097E-5</v>
      </c>
      <c r="AH624">
        <v>2.9630824428750199E-5</v>
      </c>
      <c r="AI624">
        <v>5.1967643230455003E-5</v>
      </c>
      <c r="AJ624">
        <v>7.4858267907984555E-5</v>
      </c>
      <c r="AK624">
        <v>6.2165097915567458E-5</v>
      </c>
      <c r="AL624">
        <v>2.3642929591005671E-5</v>
      </c>
      <c r="AM624">
        <v>9.799188410397619E-5</v>
      </c>
      <c r="AN624">
        <v>1.625697186682373E-4</v>
      </c>
      <c r="AO624">
        <v>7.0458154368679971E-5</v>
      </c>
    </row>
    <row r="625" spans="1:41" x14ac:dyDescent="0.3">
      <c r="A625" s="1" t="s">
        <v>623</v>
      </c>
      <c r="B625">
        <v>8.1896017945837229E-5</v>
      </c>
      <c r="C625">
        <v>7.6895536039955914E-5</v>
      </c>
      <c r="D625">
        <v>7.1791670052334666E-5</v>
      </c>
      <c r="E625">
        <v>2.426476567052305E-4</v>
      </c>
      <c r="F625">
        <v>4.6607969125034288E-5</v>
      </c>
      <c r="G625">
        <v>6.7561828473117203E-5</v>
      </c>
      <c r="H625">
        <v>9.7558804554864764E-5</v>
      </c>
      <c r="I625">
        <v>3.5145047149853781E-5</v>
      </c>
      <c r="J625">
        <v>3.2809068216010928E-5</v>
      </c>
      <c r="K625">
        <v>6.8333749368321151E-5</v>
      </c>
      <c r="L625">
        <v>4.7278128477046273E-5</v>
      </c>
      <c r="M625">
        <v>7.6328913564793766E-5</v>
      </c>
      <c r="N625">
        <v>1.118412183132023E-4</v>
      </c>
      <c r="O625">
        <v>1.2346703442744911E-4</v>
      </c>
      <c r="P625">
        <v>5.9493388107512153E-5</v>
      </c>
      <c r="Q625">
        <v>4.6366913011297577E-5</v>
      </c>
      <c r="R625">
        <v>1.1096212256234141E-4</v>
      </c>
      <c r="S625">
        <v>8.0926045484375209E-5</v>
      </c>
      <c r="T625">
        <v>6.8558540078811347E-5</v>
      </c>
      <c r="U625">
        <v>1.229270710609853E-4</v>
      </c>
      <c r="V625">
        <v>3.0563656764570617E-5</v>
      </c>
      <c r="W625">
        <v>3.475674384390004E-5</v>
      </c>
      <c r="X625">
        <v>1.8149240349885079E-4</v>
      </c>
      <c r="Y625">
        <v>1.205899752676487E-4</v>
      </c>
      <c r="Z625">
        <v>9.5085109933279455E-5</v>
      </c>
      <c r="AA625">
        <v>9.3982591351959854E-5</v>
      </c>
      <c r="AB625">
        <v>7.6185948273632675E-5</v>
      </c>
      <c r="AC625">
        <v>4.5627886720467359E-5</v>
      </c>
      <c r="AD625">
        <v>6.6361826611682773E-5</v>
      </c>
      <c r="AE625">
        <v>2.2182543034432459E-5</v>
      </c>
      <c r="AF625">
        <v>6.0563288570847362E-5</v>
      </c>
      <c r="AG625">
        <v>7.814569107722491E-5</v>
      </c>
      <c r="AH625">
        <v>2.936724558821879E-5</v>
      </c>
      <c r="AI625">
        <v>5.7048491726163768E-5</v>
      </c>
      <c r="AJ625">
        <v>7.8195909736678004E-5</v>
      </c>
      <c r="AK625">
        <v>6.2436658481601626E-5</v>
      </c>
      <c r="AL625">
        <v>2.4224853405030441E-5</v>
      </c>
      <c r="AM625">
        <v>9.8387434263713658E-5</v>
      </c>
      <c r="AN625">
        <v>3.9003923535346978E-2</v>
      </c>
      <c r="AO625">
        <v>6.0778114857384942E-5</v>
      </c>
    </row>
    <row r="626" spans="1:41" x14ac:dyDescent="0.3">
      <c r="A626" s="1" t="s">
        <v>624</v>
      </c>
      <c r="B626">
        <v>8.1750011304393411E-5</v>
      </c>
      <c r="C626">
        <v>7.3334289481863379E-5</v>
      </c>
      <c r="D626">
        <v>7.2226874181069434E-5</v>
      </c>
      <c r="E626">
        <v>2.1299168292898679E-4</v>
      </c>
      <c r="F626">
        <v>4.698247357737273E-5</v>
      </c>
      <c r="G626">
        <v>6.5655534854158759E-5</v>
      </c>
      <c r="H626">
        <v>9.8050455562770367E-5</v>
      </c>
      <c r="I626">
        <v>4.3327498133294278E-5</v>
      </c>
      <c r="J626">
        <v>2.924160071415827E-5</v>
      </c>
      <c r="K626">
        <v>6.7093526013195515E-5</v>
      </c>
      <c r="L626">
        <v>4.7495668695773929E-5</v>
      </c>
      <c r="M626">
        <v>9.3542555987369269E-5</v>
      </c>
      <c r="N626">
        <v>1.15472219476942E-4</v>
      </c>
      <c r="O626">
        <v>1.2414118100423371E-4</v>
      </c>
      <c r="P626">
        <v>5.861381214344874E-5</v>
      </c>
      <c r="Q626">
        <v>4.5410357415676117E-5</v>
      </c>
      <c r="R626">
        <v>1.131971948780119E-4</v>
      </c>
      <c r="S626">
        <v>7.7898330346215516E-5</v>
      </c>
      <c r="T626">
        <v>7.0525835326407105E-5</v>
      </c>
      <c r="U626">
        <v>2.1748770028352741E-2</v>
      </c>
      <c r="V626">
        <v>2.7619003958534449E-5</v>
      </c>
      <c r="W626">
        <v>3.4065069485222921E-5</v>
      </c>
      <c r="X626">
        <v>1.741538580972701E-4</v>
      </c>
      <c r="Y626">
        <v>1.0050392302218821E-4</v>
      </c>
      <c r="Z626">
        <v>1.099496948882006E-4</v>
      </c>
      <c r="AA626">
        <v>9.6560434030834585E-5</v>
      </c>
      <c r="AB626">
        <v>7.3067647463176399E-5</v>
      </c>
      <c r="AC626">
        <v>4.6297936933115118E-5</v>
      </c>
      <c r="AD626">
        <v>5.9546091506490477E-5</v>
      </c>
      <c r="AE626">
        <v>2.118725024047308E-5</v>
      </c>
      <c r="AF626">
        <v>3.5312533145770431E-4</v>
      </c>
      <c r="AG626">
        <v>7.0782865805085748E-5</v>
      </c>
      <c r="AH626">
        <v>2.774134736682754E-5</v>
      </c>
      <c r="AI626">
        <v>5.4295142035698518E-5</v>
      </c>
      <c r="AJ626">
        <v>8.075655932771042E-5</v>
      </c>
      <c r="AK626">
        <v>6.0696766013279557E-5</v>
      </c>
      <c r="AL626">
        <v>1.9685183651745319E-3</v>
      </c>
      <c r="AM626">
        <v>9.9628094176296145E-5</v>
      </c>
      <c r="AN626">
        <v>1.6029899416025731E-4</v>
      </c>
      <c r="AO626">
        <v>6.2055849411990494E-5</v>
      </c>
    </row>
    <row r="627" spans="1:41" x14ac:dyDescent="0.3">
      <c r="A627" s="1" t="s">
        <v>625</v>
      </c>
      <c r="B627">
        <v>8.1611753557808697E-5</v>
      </c>
      <c r="C627">
        <v>7.6040159910917282E-5</v>
      </c>
      <c r="D627">
        <v>1.779418624937534E-2</v>
      </c>
      <c r="E627">
        <v>2.351981675019488E-4</v>
      </c>
      <c r="F627">
        <v>5.1284630899317563E-5</v>
      </c>
      <c r="G627">
        <v>6.3883839175105095E-5</v>
      </c>
      <c r="H627">
        <v>1.052144434652291E-4</v>
      </c>
      <c r="I627">
        <v>3.6361670936457813E-5</v>
      </c>
      <c r="J627">
        <v>3.9978225686354563E-5</v>
      </c>
      <c r="K627">
        <v>6.9208981585688889E-5</v>
      </c>
      <c r="L627">
        <v>4.8907189921010292E-5</v>
      </c>
      <c r="M627">
        <v>7.971190643729642E-5</v>
      </c>
      <c r="N627">
        <v>1.124109767260961E-4</v>
      </c>
      <c r="O627">
        <v>1.315735571552068E-4</v>
      </c>
      <c r="P627">
        <v>5.8442867157282308E-5</v>
      </c>
      <c r="Q627">
        <v>4.7028130211401731E-5</v>
      </c>
      <c r="R627">
        <v>1.163389460998587E-4</v>
      </c>
      <c r="S627">
        <v>7.5548050517681986E-5</v>
      </c>
      <c r="T627">
        <v>6.9205001636873931E-5</v>
      </c>
      <c r="U627">
        <v>1.196955709019676E-4</v>
      </c>
      <c r="V627">
        <v>4.8838639486348263E-5</v>
      </c>
      <c r="W627">
        <v>3.8347236113622778E-5</v>
      </c>
      <c r="X627">
        <v>1.8368060409557069E-4</v>
      </c>
      <c r="Y627">
        <v>1.049680795404129E-4</v>
      </c>
      <c r="Z627">
        <v>9.2412497906479985E-5</v>
      </c>
      <c r="AA627">
        <v>9.6870156994555146E-5</v>
      </c>
      <c r="AB627">
        <v>7.2111681220121682E-5</v>
      </c>
      <c r="AC627">
        <v>4.6195087634259828E-5</v>
      </c>
      <c r="AD627">
        <v>6.118613964645192E-5</v>
      </c>
      <c r="AE627">
        <v>2.2168505893205289E-5</v>
      </c>
      <c r="AF627">
        <v>5.7177956477971748E-5</v>
      </c>
      <c r="AG627">
        <v>7.4360286816954613E-5</v>
      </c>
      <c r="AH627">
        <v>2.9219907446531579E-5</v>
      </c>
      <c r="AI627">
        <v>5.318721741787158E-5</v>
      </c>
      <c r="AJ627">
        <v>7.3324663389939815E-5</v>
      </c>
      <c r="AK627">
        <v>6.5388136135879904E-5</v>
      </c>
      <c r="AL627">
        <v>2.5816318157012571E-5</v>
      </c>
      <c r="AM627">
        <v>9.8703967523761094E-5</v>
      </c>
      <c r="AN627">
        <v>1.5249749412760141E-4</v>
      </c>
      <c r="AO627">
        <v>6.8049797846470028E-5</v>
      </c>
    </row>
    <row r="628" spans="1:41" x14ac:dyDescent="0.3">
      <c r="A628" s="1" t="s">
        <v>626</v>
      </c>
      <c r="B628">
        <v>8.1589278124738485E-5</v>
      </c>
      <c r="C628">
        <v>7.640692638233304E-5</v>
      </c>
      <c r="D628">
        <v>8.0261175753548741E-5</v>
      </c>
      <c r="E628">
        <v>2.120786521118134E-4</v>
      </c>
      <c r="F628">
        <v>5.1398121286183602E-5</v>
      </c>
      <c r="G628">
        <v>6.8178844230715185E-5</v>
      </c>
      <c r="H628">
        <v>1.1795034515671431E-4</v>
      </c>
      <c r="I628">
        <v>1.81048468220979E-3</v>
      </c>
      <c r="J628">
        <v>8.6950557306408882E-3</v>
      </c>
      <c r="K628">
        <v>2.8146081604063511E-4</v>
      </c>
      <c r="L628">
        <v>5.0940929213538773E-5</v>
      </c>
      <c r="M628">
        <v>7.746204937575385E-5</v>
      </c>
      <c r="N628">
        <v>1.23721023555845E-4</v>
      </c>
      <c r="O628">
        <v>1.279916905332357E-4</v>
      </c>
      <c r="P628">
        <v>6.5107058617286384E-5</v>
      </c>
      <c r="Q628">
        <v>4.8805097321746871E-5</v>
      </c>
      <c r="R628">
        <v>1.1542496213223791E-4</v>
      </c>
      <c r="S628">
        <v>7.9841724073048681E-5</v>
      </c>
      <c r="T628">
        <v>7.1836562710814178E-5</v>
      </c>
      <c r="U628">
        <v>1.625152362976223E-4</v>
      </c>
      <c r="V628">
        <v>2.8030568500980731E-5</v>
      </c>
      <c r="W628">
        <v>3.4437842259649187E-5</v>
      </c>
      <c r="X628">
        <v>1.8190879200119531E-4</v>
      </c>
      <c r="Y628">
        <v>1.5190798148978499E-4</v>
      </c>
      <c r="Z628">
        <v>9.5561954367440194E-5</v>
      </c>
      <c r="AA628">
        <v>1.070149301085621E-4</v>
      </c>
      <c r="AB628">
        <v>7.0807625888846815E-5</v>
      </c>
      <c r="AC628">
        <v>4.8580546717857942E-5</v>
      </c>
      <c r="AD628">
        <v>6.539004243677482E-5</v>
      </c>
      <c r="AE628">
        <v>2.2265965526457879E-5</v>
      </c>
      <c r="AF628">
        <v>6.4002604631241411E-5</v>
      </c>
      <c r="AG628">
        <v>7.3995361162815243E-5</v>
      </c>
      <c r="AH628">
        <v>2.877191036532167E-5</v>
      </c>
      <c r="AI628">
        <v>5.6118351494660601E-5</v>
      </c>
      <c r="AJ628">
        <v>7.9746125265955925E-5</v>
      </c>
      <c r="AK628">
        <v>6.4059575379360467E-5</v>
      </c>
      <c r="AL628">
        <v>2.76176961051533E-5</v>
      </c>
      <c r="AM628">
        <v>1.031622523441911E-4</v>
      </c>
      <c r="AN628">
        <v>1.8263146921526641E-4</v>
      </c>
      <c r="AO628">
        <v>6.2699356931261718E-5</v>
      </c>
    </row>
    <row r="629" spans="1:41" x14ac:dyDescent="0.3">
      <c r="A629" s="1" t="s">
        <v>627</v>
      </c>
      <c r="B629">
        <v>8.1479505752213299E-5</v>
      </c>
      <c r="C629">
        <v>7.615663344040513E-5</v>
      </c>
      <c r="D629">
        <v>6.8480920162983239E-5</v>
      </c>
      <c r="E629">
        <v>2.0813771698158229E-4</v>
      </c>
      <c r="F629">
        <v>4.5253873395267867E-5</v>
      </c>
      <c r="G629">
        <v>6.518867303384468E-5</v>
      </c>
      <c r="H629">
        <v>1.0029524855781351E-4</v>
      </c>
      <c r="I629">
        <v>3.7642130337189883E-5</v>
      </c>
      <c r="J629">
        <v>3.0082661396590989E-5</v>
      </c>
      <c r="K629">
        <v>1.521827187389135E-2</v>
      </c>
      <c r="L629">
        <v>4.5766115363221622E-5</v>
      </c>
      <c r="M629">
        <v>2.7346517890691762E-3</v>
      </c>
      <c r="N629">
        <v>1.402991620125249E-4</v>
      </c>
      <c r="O629">
        <v>1.2352659541647881E-4</v>
      </c>
      <c r="P629">
        <v>5.9331330703571439E-5</v>
      </c>
      <c r="Q629">
        <v>4.5093820517649867E-5</v>
      </c>
      <c r="R629">
        <v>1.093197934096679E-4</v>
      </c>
      <c r="S629">
        <v>3.0828427406959241E-4</v>
      </c>
      <c r="T629">
        <v>7.0151319960132241E-5</v>
      </c>
      <c r="U629">
        <v>1.265908213099465E-4</v>
      </c>
      <c r="V629">
        <v>2.7115034754388031E-5</v>
      </c>
      <c r="W629">
        <v>3.4840777516365051E-5</v>
      </c>
      <c r="X629">
        <v>1.7469955491833389E-4</v>
      </c>
      <c r="Y629">
        <v>1.006078455247916E-4</v>
      </c>
      <c r="Z629">
        <v>9.3207323516253382E-5</v>
      </c>
      <c r="AA629">
        <v>9.3264243332669139E-5</v>
      </c>
      <c r="AB629">
        <v>7.3499701102264225E-5</v>
      </c>
      <c r="AC629">
        <v>4.7153629566309967E-5</v>
      </c>
      <c r="AD629">
        <v>9.4638620794285089E-5</v>
      </c>
      <c r="AE629">
        <v>2.188797770941164E-5</v>
      </c>
      <c r="AF629">
        <v>5.800372309749946E-5</v>
      </c>
      <c r="AG629">
        <v>7.7727287134621292E-5</v>
      </c>
      <c r="AH629">
        <v>2.8406031560734849E-5</v>
      </c>
      <c r="AI629">
        <v>5.2640945796156302E-5</v>
      </c>
      <c r="AJ629">
        <v>8.3281578554306179E-5</v>
      </c>
      <c r="AK629">
        <v>6.037728235241957E-5</v>
      </c>
      <c r="AL629">
        <v>2.4276791009469889E-5</v>
      </c>
      <c r="AM629">
        <v>9.5834519015625119E-5</v>
      </c>
      <c r="AN629">
        <v>2.7019533445127308E-4</v>
      </c>
      <c r="AO629">
        <v>6.1859798734076321E-5</v>
      </c>
    </row>
    <row r="630" spans="1:41" x14ac:dyDescent="0.3">
      <c r="A630" s="1" t="s">
        <v>628</v>
      </c>
      <c r="B630">
        <v>8.1476144259795547E-5</v>
      </c>
      <c r="C630">
        <v>7.7273733040783554E-5</v>
      </c>
      <c r="D630">
        <v>7.7375589171424508E-5</v>
      </c>
      <c r="E630">
        <v>2.0969701290596279E-4</v>
      </c>
      <c r="F630">
        <v>4.5905515435151763E-5</v>
      </c>
      <c r="G630">
        <v>6.7556655267253518E-5</v>
      </c>
      <c r="H630">
        <v>9.6417294116690755E-5</v>
      </c>
      <c r="I630">
        <v>3.7585967220366001E-5</v>
      </c>
      <c r="J630">
        <v>2.8621025194297541E-5</v>
      </c>
      <c r="K630">
        <v>6.9493595219682902E-5</v>
      </c>
      <c r="L630">
        <v>4.7884004743536927E-5</v>
      </c>
      <c r="M630">
        <v>8.0487421655561775E-5</v>
      </c>
      <c r="N630">
        <v>1.143565605161712E-4</v>
      </c>
      <c r="O630">
        <v>1.249726192327216E-4</v>
      </c>
      <c r="P630">
        <v>6.7409469920676202E-5</v>
      </c>
      <c r="Q630">
        <v>4.6996217861305922E-5</v>
      </c>
      <c r="R630">
        <v>1.138919615186751E-4</v>
      </c>
      <c r="S630">
        <v>7.8226730693131685E-5</v>
      </c>
      <c r="T630">
        <v>7.3212875577155501E-5</v>
      </c>
      <c r="U630">
        <v>1.3254923396743831E-4</v>
      </c>
      <c r="V630">
        <v>2.6892883397522379E-5</v>
      </c>
      <c r="W630">
        <v>3.753177952603437E-5</v>
      </c>
      <c r="X630">
        <v>1.70604296727106E-4</v>
      </c>
      <c r="Y630">
        <v>1.0593931074254209E-4</v>
      </c>
      <c r="Z630">
        <v>9.3592148914467543E-5</v>
      </c>
      <c r="AA630">
        <v>9.4795621407683939E-5</v>
      </c>
      <c r="AB630">
        <v>7.1537921030540019E-5</v>
      </c>
      <c r="AC630">
        <v>4.7391535190399743E-5</v>
      </c>
      <c r="AD630">
        <v>6.0788192058680579E-5</v>
      </c>
      <c r="AE630">
        <v>5.574819166213274E-3</v>
      </c>
      <c r="AF630">
        <v>5.9620721003739163E-5</v>
      </c>
      <c r="AG630">
        <v>7.992744940565899E-5</v>
      </c>
      <c r="AH630">
        <v>2.8396059860824611E-5</v>
      </c>
      <c r="AI630">
        <v>5.2583451179089018E-5</v>
      </c>
      <c r="AJ630">
        <v>7.5388459663372487E-5</v>
      </c>
      <c r="AK630">
        <v>6.1152721173129976E-5</v>
      </c>
      <c r="AL630">
        <v>2.381609556323383E-5</v>
      </c>
      <c r="AM630">
        <v>9.866461914498359E-5</v>
      </c>
      <c r="AN630">
        <v>1.605713769095019E-4</v>
      </c>
      <c r="AO630">
        <v>6.4570274844300002E-5</v>
      </c>
    </row>
    <row r="631" spans="1:41" x14ac:dyDescent="0.3">
      <c r="A631" s="1" t="s">
        <v>629</v>
      </c>
      <c r="B631">
        <v>8.1366924860049039E-5</v>
      </c>
      <c r="C631">
        <v>7.4876348662655801E-5</v>
      </c>
      <c r="D631">
        <v>7.2073322371579707E-5</v>
      </c>
      <c r="E631">
        <v>2.322284271940589E-4</v>
      </c>
      <c r="F631">
        <v>4.7186316805891693E-5</v>
      </c>
      <c r="G631">
        <v>7.959153299452737E-5</v>
      </c>
      <c r="H631">
        <v>9.9397162557579577E-5</v>
      </c>
      <c r="I631">
        <v>3.7090772821102291E-5</v>
      </c>
      <c r="J631">
        <v>2.8584938263520598E-5</v>
      </c>
      <c r="K631">
        <v>7.0013404183555394E-5</v>
      </c>
      <c r="L631">
        <v>4.6295765059767291E-5</v>
      </c>
      <c r="M631">
        <v>7.8045974078122526E-5</v>
      </c>
      <c r="N631">
        <v>1.10255234176293E-4</v>
      </c>
      <c r="O631">
        <v>1.5290986630134279E-4</v>
      </c>
      <c r="P631">
        <v>5.7726043451111757E-5</v>
      </c>
      <c r="Q631">
        <v>5.0300695875193917E-5</v>
      </c>
      <c r="R631">
        <v>1.122288085753098E-4</v>
      </c>
      <c r="S631">
        <v>8.9539491455070674E-5</v>
      </c>
      <c r="T631">
        <v>7.6694603194482625E-5</v>
      </c>
      <c r="U631">
        <v>1.2946256902068851E-4</v>
      </c>
      <c r="V631">
        <v>2.826943637046497E-5</v>
      </c>
      <c r="W631">
        <v>3.5002365621039637E-5</v>
      </c>
      <c r="X631">
        <v>1.7965291044674811E-4</v>
      </c>
      <c r="Y631">
        <v>9.9834738648496568E-5</v>
      </c>
      <c r="Z631">
        <v>9.3179980467539281E-5</v>
      </c>
      <c r="AA631">
        <v>1.026855825330131E-4</v>
      </c>
      <c r="AB631">
        <v>7.3723938839975744E-5</v>
      </c>
      <c r="AC631">
        <v>4.7696052206447348E-5</v>
      </c>
      <c r="AD631">
        <v>5.9301037254044793E-5</v>
      </c>
      <c r="AE631">
        <v>2.1660358470398929E-5</v>
      </c>
      <c r="AF631">
        <v>6.1018796259304509E-5</v>
      </c>
      <c r="AG631">
        <v>7.3541290475986898E-5</v>
      </c>
      <c r="AH631">
        <v>2.971388857986312E-5</v>
      </c>
      <c r="AI631">
        <v>5.9957383200526237E-5</v>
      </c>
      <c r="AJ631">
        <v>7.5401279900688678E-5</v>
      </c>
      <c r="AK631">
        <v>5.9759648138424382E-5</v>
      </c>
      <c r="AL631">
        <v>2.3110680558602329E-5</v>
      </c>
      <c r="AM631">
        <v>9.9846263765357435E-5</v>
      </c>
      <c r="AN631">
        <v>1.5988617087714371E-4</v>
      </c>
      <c r="AO631">
        <v>1.394450291991234E-2</v>
      </c>
    </row>
    <row r="632" spans="1:41" x14ac:dyDescent="0.3">
      <c r="A632" s="1" t="s">
        <v>630</v>
      </c>
      <c r="B632">
        <v>8.1336445873603225E-5</v>
      </c>
      <c r="C632">
        <v>7.3162045737262815E-5</v>
      </c>
      <c r="D632">
        <v>6.7757995566353202E-5</v>
      </c>
      <c r="E632">
        <v>2.329620183445513E-4</v>
      </c>
      <c r="F632">
        <v>4.6404304157476872E-5</v>
      </c>
      <c r="G632">
        <v>6.3928586314432323E-5</v>
      </c>
      <c r="H632">
        <v>9.5900199085008353E-5</v>
      </c>
      <c r="I632">
        <v>3.5455883335089311E-5</v>
      </c>
      <c r="J632">
        <v>2.9165128580643799E-5</v>
      </c>
      <c r="K632">
        <v>6.8922447098884732E-5</v>
      </c>
      <c r="L632">
        <v>4.7134424676187343E-5</v>
      </c>
      <c r="M632">
        <v>7.7062162745278329E-5</v>
      </c>
      <c r="N632">
        <v>1.15948700113222E-4</v>
      </c>
      <c r="O632">
        <v>1.2422399595379829E-4</v>
      </c>
      <c r="P632">
        <v>5.9410329413367442E-5</v>
      </c>
      <c r="Q632">
        <v>4.6631972509203479E-5</v>
      </c>
      <c r="R632">
        <v>1.067536213668063E-4</v>
      </c>
      <c r="S632">
        <v>7.8704972111154348E-5</v>
      </c>
      <c r="T632">
        <v>7.0068934292066842E-5</v>
      </c>
      <c r="U632">
        <v>1.3701945135835561E-4</v>
      </c>
      <c r="V632">
        <v>2.7037001927965321E-5</v>
      </c>
      <c r="W632">
        <v>3.3498130505904562E-5</v>
      </c>
      <c r="X632">
        <v>1.7874377954285589E-4</v>
      </c>
      <c r="Y632">
        <v>9.8032272944692522E-5</v>
      </c>
      <c r="Z632">
        <v>1.133950863732025E-4</v>
      </c>
      <c r="AA632">
        <v>1.015938541968353E-4</v>
      </c>
      <c r="AB632">
        <v>7.4475567089393735E-5</v>
      </c>
      <c r="AC632">
        <v>4.7804871428525082E-5</v>
      </c>
      <c r="AD632">
        <v>6.3717103330418468E-5</v>
      </c>
      <c r="AE632">
        <v>2.1071002265671271E-5</v>
      </c>
      <c r="AF632">
        <v>6.2201819673646241E-5</v>
      </c>
      <c r="AG632">
        <v>7.6014221122022718E-5</v>
      </c>
      <c r="AH632">
        <v>2.510546008124948E-3</v>
      </c>
      <c r="AI632">
        <v>5.7474298955639817E-5</v>
      </c>
      <c r="AJ632">
        <v>7.6308038842398673E-5</v>
      </c>
      <c r="AK632">
        <v>6.0948350437683978E-5</v>
      </c>
      <c r="AL632">
        <v>4.1998312808573246E-3</v>
      </c>
      <c r="AM632">
        <v>9.9859207693953067E-5</v>
      </c>
      <c r="AN632">
        <v>1.598871749592945E-4</v>
      </c>
      <c r="AO632">
        <v>5.9135090850759298E-5</v>
      </c>
    </row>
    <row r="633" spans="1:41" x14ac:dyDescent="0.3">
      <c r="A633" s="1" t="s">
        <v>631</v>
      </c>
      <c r="B633">
        <v>8.1271966337226331E-5</v>
      </c>
      <c r="C633">
        <v>7.4095660238526762E-5</v>
      </c>
      <c r="D633">
        <v>6.9146262831054628E-5</v>
      </c>
      <c r="E633">
        <v>2.116211398970336E-4</v>
      </c>
      <c r="F633">
        <v>4.9151996790897101E-5</v>
      </c>
      <c r="G633">
        <v>6.5784515754785389E-5</v>
      </c>
      <c r="H633">
        <v>9.6511081210337579E-5</v>
      </c>
      <c r="I633">
        <v>3.7269732274580747E-5</v>
      </c>
      <c r="J633">
        <v>3.7305373552953818E-5</v>
      </c>
      <c r="K633">
        <v>7.1284208388533443E-5</v>
      </c>
      <c r="L633">
        <v>1.9896436424460259E-4</v>
      </c>
      <c r="M633">
        <v>8.0629724834579974E-5</v>
      </c>
      <c r="N633">
        <v>1.143197005148977E-4</v>
      </c>
      <c r="O633">
        <v>1.335359847871587E-4</v>
      </c>
      <c r="P633">
        <v>5.9646328736562282E-5</v>
      </c>
      <c r="Q633">
        <v>4.5470020268112421E-5</v>
      </c>
      <c r="R633">
        <v>1.055892353178933E-4</v>
      </c>
      <c r="S633">
        <v>8.0751764471642673E-5</v>
      </c>
      <c r="T633">
        <v>8.9970824774354696E-5</v>
      </c>
      <c r="U633">
        <v>1.2261277879588309E-4</v>
      </c>
      <c r="V633">
        <v>2.7044567104894671E-5</v>
      </c>
      <c r="W633">
        <v>8.7018180638551712E-3</v>
      </c>
      <c r="X633">
        <v>1.7171885701827699E-4</v>
      </c>
      <c r="Y633">
        <v>1.0246891906717789E-4</v>
      </c>
      <c r="Z633">
        <v>9.3306909548118711E-5</v>
      </c>
      <c r="AA633">
        <v>9.2802467406727374E-5</v>
      </c>
      <c r="AB633">
        <v>7.3146096838172525E-5</v>
      </c>
      <c r="AC633">
        <v>4.7311856178566807E-5</v>
      </c>
      <c r="AD633">
        <v>5.8846693718805909E-5</v>
      </c>
      <c r="AE633">
        <v>2.1110510715516281E-5</v>
      </c>
      <c r="AF633">
        <v>5.645545752486214E-5</v>
      </c>
      <c r="AG633">
        <v>7.9954224929679185E-5</v>
      </c>
      <c r="AH633">
        <v>2.8180547815281901E-5</v>
      </c>
      <c r="AI633">
        <v>5.5488115322077647E-5</v>
      </c>
      <c r="AJ633">
        <v>7.9870587796904147E-5</v>
      </c>
      <c r="AK633">
        <v>6.1792547057848424E-5</v>
      </c>
      <c r="AL633">
        <v>2.3117812816053629E-5</v>
      </c>
      <c r="AM633">
        <v>1.014918670989573E-4</v>
      </c>
      <c r="AN633">
        <v>1.7710402607917791E-4</v>
      </c>
      <c r="AO633">
        <v>7.8718112490605563E-5</v>
      </c>
    </row>
    <row r="634" spans="1:41" x14ac:dyDescent="0.3">
      <c r="A634" s="1" t="s">
        <v>632</v>
      </c>
      <c r="B634">
        <v>8.114500087685883E-5</v>
      </c>
      <c r="C634">
        <v>7.5856994953937829E-5</v>
      </c>
      <c r="D634">
        <v>7.089480641297996E-5</v>
      </c>
      <c r="E634">
        <v>5.4650075733661652E-2</v>
      </c>
      <c r="F634">
        <v>5.0761373131535947E-5</v>
      </c>
      <c r="G634">
        <v>6.8097775510977954E-5</v>
      </c>
      <c r="H634">
        <v>9.935707930708304E-5</v>
      </c>
      <c r="I634">
        <v>3.5605960874818272E-5</v>
      </c>
      <c r="J634">
        <v>2.908525493694469E-5</v>
      </c>
      <c r="K634">
        <v>6.7762281105387956E-5</v>
      </c>
      <c r="L634">
        <v>4.7756657295394689E-5</v>
      </c>
      <c r="M634">
        <v>8.2546481280587614E-5</v>
      </c>
      <c r="N634">
        <v>1.151900796685368E-4</v>
      </c>
      <c r="O634">
        <v>1.2345812865532929E-4</v>
      </c>
      <c r="P634">
        <v>5.719381442759186E-5</v>
      </c>
      <c r="Q634">
        <v>4.7967489081202068E-5</v>
      </c>
      <c r="R634">
        <v>1.0468334949109701E-4</v>
      </c>
      <c r="S634">
        <v>7.6780190283898264E-5</v>
      </c>
      <c r="T634">
        <v>7.1971189754549414E-5</v>
      </c>
      <c r="U634">
        <v>1.262590958504006E-4</v>
      </c>
      <c r="V634">
        <v>3.4604716347530477E-5</v>
      </c>
      <c r="W634">
        <v>3.8181686250027269E-5</v>
      </c>
      <c r="X634">
        <v>1.7034260963555431E-4</v>
      </c>
      <c r="Y634">
        <v>1.021196658257395E-4</v>
      </c>
      <c r="Z634">
        <v>9.4291914138011634E-5</v>
      </c>
      <c r="AA634">
        <v>9.6161355031654239E-5</v>
      </c>
      <c r="AB634">
        <v>7.6043674198444933E-5</v>
      </c>
      <c r="AC634">
        <v>4.7308967623393983E-5</v>
      </c>
      <c r="AD634">
        <v>5.9924972447333857E-5</v>
      </c>
      <c r="AE634">
        <v>2.1510197257157419E-5</v>
      </c>
      <c r="AF634">
        <v>6.3288833189290017E-5</v>
      </c>
      <c r="AG634">
        <v>7.341038144659251E-5</v>
      </c>
      <c r="AH634">
        <v>2.892323027481325E-5</v>
      </c>
      <c r="AI634">
        <v>5.4792199080111459E-5</v>
      </c>
      <c r="AJ634">
        <v>9.379836410516873E-5</v>
      </c>
      <c r="AK634">
        <v>6.169554399093613E-5</v>
      </c>
      <c r="AL634">
        <v>2.4512466552550901E-5</v>
      </c>
      <c r="AM634">
        <v>9.9124423286411911E-5</v>
      </c>
      <c r="AN634">
        <v>1.6105316171888259E-4</v>
      </c>
      <c r="AO634">
        <v>5.9034508012700833E-5</v>
      </c>
    </row>
    <row r="635" spans="1:41" x14ac:dyDescent="0.3">
      <c r="A635" s="1" t="s">
        <v>633</v>
      </c>
      <c r="B635">
        <v>8.1104954006150365E-5</v>
      </c>
      <c r="C635">
        <v>7.6494085078593343E-5</v>
      </c>
      <c r="D635">
        <v>6.8183740950189531E-5</v>
      </c>
      <c r="E635">
        <v>2.1400992409326139E-4</v>
      </c>
      <c r="F635">
        <v>4.596406506607309E-5</v>
      </c>
      <c r="G635">
        <v>6.599131302209571E-5</v>
      </c>
      <c r="H635">
        <v>5.0414114957675338E-4</v>
      </c>
      <c r="I635">
        <v>3.5222627047915012E-5</v>
      </c>
      <c r="J635">
        <v>3.3935506507987163E-5</v>
      </c>
      <c r="K635">
        <v>7.0341986429411918E-5</v>
      </c>
      <c r="L635">
        <v>4.6184606617316597E-5</v>
      </c>
      <c r="M635">
        <v>7.7060336479917169E-5</v>
      </c>
      <c r="N635">
        <v>1.161782129202038E-4</v>
      </c>
      <c r="O635">
        <v>1.2383570719975981E-4</v>
      </c>
      <c r="P635">
        <v>6.2666884332429618E-5</v>
      </c>
      <c r="Q635">
        <v>4.6408487833105028E-5</v>
      </c>
      <c r="R635">
        <v>1.079148787539452E-4</v>
      </c>
      <c r="S635">
        <v>7.7477518061641604E-5</v>
      </c>
      <c r="T635">
        <v>6.917506834724918E-5</v>
      </c>
      <c r="U635">
        <v>1.3383092300500721E-4</v>
      </c>
      <c r="V635">
        <v>2.6813248041435141E-5</v>
      </c>
      <c r="W635">
        <v>3.6653633287642151E-5</v>
      </c>
      <c r="X635">
        <v>1.7548938922118401E-4</v>
      </c>
      <c r="Y635">
        <v>2.5855820626020432E-2</v>
      </c>
      <c r="Z635">
        <v>9.2126429080963135E-5</v>
      </c>
      <c r="AA635">
        <v>9.309047891292721E-5</v>
      </c>
      <c r="AB635">
        <v>7.4176248745061457E-5</v>
      </c>
      <c r="AC635">
        <v>4.8873229388846078E-5</v>
      </c>
      <c r="AD635">
        <v>6.1491933593060821E-5</v>
      </c>
      <c r="AE635">
        <v>2.2790189177612771E-5</v>
      </c>
      <c r="AF635">
        <v>5.9230467741144821E-5</v>
      </c>
      <c r="AG635">
        <v>7.2454946348443627E-5</v>
      </c>
      <c r="AH635">
        <v>2.8448444936657321E-5</v>
      </c>
      <c r="AI635">
        <v>5.3696032409789041E-5</v>
      </c>
      <c r="AJ635">
        <v>7.3278519266750664E-5</v>
      </c>
      <c r="AK635">
        <v>6.4143139752559364E-5</v>
      </c>
      <c r="AL635">
        <v>2.4002396457945E-5</v>
      </c>
      <c r="AM635">
        <v>1.009231782518327E-4</v>
      </c>
      <c r="AN635">
        <v>1.589551393408328E-4</v>
      </c>
      <c r="AO635">
        <v>6.5540290961507708E-5</v>
      </c>
    </row>
    <row r="636" spans="1:41" x14ac:dyDescent="0.3">
      <c r="A636" s="1" t="s">
        <v>634</v>
      </c>
      <c r="B636">
        <v>8.1093283370137215E-5</v>
      </c>
      <c r="C636">
        <v>7.9896104580257088E-5</v>
      </c>
      <c r="D636">
        <v>8.1794976722449064E-5</v>
      </c>
      <c r="E636">
        <v>2.212252002209425E-4</v>
      </c>
      <c r="F636">
        <v>5.2476090786512941E-5</v>
      </c>
      <c r="G636">
        <v>7.3515315307304263E-5</v>
      </c>
      <c r="H636">
        <v>1.045591561705805E-4</v>
      </c>
      <c r="I636">
        <v>4.4785585487261408E-5</v>
      </c>
      <c r="J636">
        <v>3.7515150324907147E-5</v>
      </c>
      <c r="K636">
        <v>7.1230642788577825E-5</v>
      </c>
      <c r="L636">
        <v>5.0228456530021497E-5</v>
      </c>
      <c r="M636">
        <v>8.4841667558066547E-5</v>
      </c>
      <c r="N636">
        <v>1.188758324133232E-4</v>
      </c>
      <c r="O636">
        <v>1.2725044507533309E-4</v>
      </c>
      <c r="P636">
        <v>6.3731349655427039E-5</v>
      </c>
      <c r="Q636">
        <v>4.6877939894329763E-5</v>
      </c>
      <c r="R636">
        <v>1.094210165319964E-4</v>
      </c>
      <c r="S636">
        <v>8.0300960689783096E-5</v>
      </c>
      <c r="T636">
        <v>1.111028250306845E-4</v>
      </c>
      <c r="U636">
        <v>1.3089431740809229E-4</v>
      </c>
      <c r="V636">
        <v>2.9653961973963309E-5</v>
      </c>
      <c r="W636">
        <v>3.5446944821160287E-5</v>
      </c>
      <c r="X636">
        <v>1.9109407730866221E-4</v>
      </c>
      <c r="Y636">
        <v>1.137191939051263E-4</v>
      </c>
      <c r="Z636">
        <v>9.5983807113952935E-5</v>
      </c>
      <c r="AA636">
        <v>1.027299804263748E-4</v>
      </c>
      <c r="AB636">
        <v>7.5114090577699244E-5</v>
      </c>
      <c r="AC636">
        <v>5.1919367251684889E-5</v>
      </c>
      <c r="AD636">
        <v>1.362447947030887E-4</v>
      </c>
      <c r="AE636">
        <v>2.4401968403253701E-5</v>
      </c>
      <c r="AF636">
        <v>1.9995946437120441E-2</v>
      </c>
      <c r="AG636">
        <v>1.0079229105031121E-4</v>
      </c>
      <c r="AH636">
        <v>2.882551780203357E-5</v>
      </c>
      <c r="AI636">
        <v>5.6147655413951718E-5</v>
      </c>
      <c r="AJ636">
        <v>9.0465189714450389E-5</v>
      </c>
      <c r="AK636">
        <v>8.0232101026922464E-5</v>
      </c>
      <c r="AL636">
        <v>8.9762230345513672E-5</v>
      </c>
      <c r="AM636">
        <v>9.9144359410274774E-5</v>
      </c>
      <c r="AN636">
        <v>1.618970563868061E-4</v>
      </c>
      <c r="AO636">
        <v>6.51343580102548E-5</v>
      </c>
    </row>
    <row r="637" spans="1:41" x14ac:dyDescent="0.3">
      <c r="A637" s="1" t="s">
        <v>635</v>
      </c>
      <c r="B637">
        <v>8.103518484858796E-5</v>
      </c>
      <c r="C637">
        <v>7.572337199235335E-5</v>
      </c>
      <c r="D637">
        <v>7.664180884603411E-5</v>
      </c>
      <c r="E637">
        <v>2.5389096117578452E-4</v>
      </c>
      <c r="F637">
        <v>5.5101791076594957E-5</v>
      </c>
      <c r="G637">
        <v>9.9317971034906805E-5</v>
      </c>
      <c r="H637">
        <v>1.133083496824838E-4</v>
      </c>
      <c r="I637">
        <v>4.1391387640032917E-5</v>
      </c>
      <c r="J637">
        <v>9.8315943032503128E-3</v>
      </c>
      <c r="K637">
        <v>6.9372348662000149E-5</v>
      </c>
      <c r="L637">
        <v>5.0818307499866933E-5</v>
      </c>
      <c r="M637">
        <v>8.7132641056086868E-5</v>
      </c>
      <c r="N637">
        <v>1.1202265886822719E-4</v>
      </c>
      <c r="O637">
        <v>1.3635811046697199E-4</v>
      </c>
      <c r="P637">
        <v>6.5737011027522385E-5</v>
      </c>
      <c r="Q637">
        <v>5.2897183195455E-5</v>
      </c>
      <c r="R637">
        <v>1.10111061076168E-4</v>
      </c>
      <c r="S637">
        <v>8.9343702711630613E-5</v>
      </c>
      <c r="T637">
        <v>7.6850403274875134E-5</v>
      </c>
      <c r="U637">
        <v>1.4286261284723881E-4</v>
      </c>
      <c r="V637">
        <v>2.823957038344815E-5</v>
      </c>
      <c r="W637">
        <v>4.4470821740105748E-4</v>
      </c>
      <c r="X637">
        <v>2.0045683777425441E-4</v>
      </c>
      <c r="Y637">
        <v>1.2808576866518709E-4</v>
      </c>
      <c r="Z637">
        <v>1.074791143764742E-4</v>
      </c>
      <c r="AA637">
        <v>9.4496128440368921E-5</v>
      </c>
      <c r="AB637">
        <v>8.8105240138247609E-5</v>
      </c>
      <c r="AC637">
        <v>5.5294916819548228E-5</v>
      </c>
      <c r="AD637">
        <v>6.2134982727002352E-5</v>
      </c>
      <c r="AE637">
        <v>2.2668002202408392E-5</v>
      </c>
      <c r="AF637">
        <v>6.1737671785522252E-5</v>
      </c>
      <c r="AG637">
        <v>7.5458177889231592E-5</v>
      </c>
      <c r="AH637">
        <v>3.1927807867759839E-5</v>
      </c>
      <c r="AI637">
        <v>5.5180553317768499E-5</v>
      </c>
      <c r="AJ637">
        <v>8.5883359133731574E-5</v>
      </c>
      <c r="AK637">
        <v>6.3368490373250097E-5</v>
      </c>
      <c r="AL637">
        <v>2.5759409254533239E-5</v>
      </c>
      <c r="AM637">
        <v>1.08549342257902E-4</v>
      </c>
      <c r="AN637">
        <v>1.771109091350809E-4</v>
      </c>
      <c r="AO637">
        <v>7.9418437962885946E-5</v>
      </c>
    </row>
    <row r="638" spans="1:41" x14ac:dyDescent="0.3">
      <c r="A638" s="1" t="s">
        <v>636</v>
      </c>
      <c r="B638">
        <v>8.1014593888539821E-5</v>
      </c>
      <c r="C638">
        <v>8.3821199950762093E-5</v>
      </c>
      <c r="D638">
        <v>9.4598275609314442E-5</v>
      </c>
      <c r="E638">
        <v>2.253221464343369E-4</v>
      </c>
      <c r="F638">
        <v>4.7768891818122938E-5</v>
      </c>
      <c r="G638">
        <v>8.0066842201631516E-5</v>
      </c>
      <c r="H638">
        <v>1.005862868623808E-4</v>
      </c>
      <c r="I638">
        <v>7.1184367698151618E-5</v>
      </c>
      <c r="J638">
        <v>3.0439214242505841E-5</v>
      </c>
      <c r="K638">
        <v>7.187129813246429E-5</v>
      </c>
      <c r="L638">
        <v>1.6274729743599892E-2</v>
      </c>
      <c r="M638">
        <v>7.8396762546617538E-5</v>
      </c>
      <c r="N638">
        <v>1.181243060273118E-4</v>
      </c>
      <c r="O638">
        <v>1.3805675553157931E-4</v>
      </c>
      <c r="P638">
        <v>6.4424653828609735E-5</v>
      </c>
      <c r="Q638">
        <v>4.8698304453864687E-5</v>
      </c>
      <c r="R638">
        <v>1.089572979253717E-4</v>
      </c>
      <c r="S638">
        <v>7.9594865383114666E-5</v>
      </c>
      <c r="T638">
        <v>7.7150572906248271E-5</v>
      </c>
      <c r="U638">
        <v>1.305613404838368E-4</v>
      </c>
      <c r="V638">
        <v>3.0837160011287779E-5</v>
      </c>
      <c r="W638">
        <v>3.4598262573126697E-5</v>
      </c>
      <c r="X638">
        <v>1.9866695220116531E-4</v>
      </c>
      <c r="Y638">
        <v>1.037819456541911E-4</v>
      </c>
      <c r="Z638">
        <v>9.8207790870219469E-5</v>
      </c>
      <c r="AA638">
        <v>1.044344317051582E-4</v>
      </c>
      <c r="AB638">
        <v>7.358573202509433E-5</v>
      </c>
      <c r="AC638">
        <v>5.1950704801129177E-5</v>
      </c>
      <c r="AD638">
        <v>6.9989837356843054E-5</v>
      </c>
      <c r="AE638">
        <v>2.170352854591329E-5</v>
      </c>
      <c r="AF638">
        <v>6.2310697103384882E-5</v>
      </c>
      <c r="AG638">
        <v>7.3780400271061808E-5</v>
      </c>
      <c r="AH638">
        <v>3.4882716136053198E-5</v>
      </c>
      <c r="AI638">
        <v>5.3792238759342581E-5</v>
      </c>
      <c r="AJ638">
        <v>7.610767352161929E-5</v>
      </c>
      <c r="AK638">
        <v>7.8764147474430501E-5</v>
      </c>
      <c r="AL638">
        <v>3.1750434573041282E-5</v>
      </c>
      <c r="AM638">
        <v>1.0130552254850039E-4</v>
      </c>
      <c r="AN638">
        <v>2.039713581325486E-4</v>
      </c>
      <c r="AO638">
        <v>6.2092542066238821E-5</v>
      </c>
    </row>
    <row r="639" spans="1:41" x14ac:dyDescent="0.3">
      <c r="A639" s="1" t="s">
        <v>637</v>
      </c>
      <c r="B639">
        <v>8.0994374002330005E-5</v>
      </c>
      <c r="C639">
        <v>1.1525019363034521E-4</v>
      </c>
      <c r="D639">
        <v>7.3905590397771448E-5</v>
      </c>
      <c r="E639">
        <v>2.5697360979393119E-4</v>
      </c>
      <c r="F639">
        <v>5.4114607337396592E-5</v>
      </c>
      <c r="G639">
        <v>6.7942761234007776E-5</v>
      </c>
      <c r="H639">
        <v>1.077077176887542E-4</v>
      </c>
      <c r="I639">
        <v>1.5119428280740981E-3</v>
      </c>
      <c r="J639">
        <v>3.3889362384798012E-5</v>
      </c>
      <c r="K639">
        <v>7.1717251557856798E-5</v>
      </c>
      <c r="L639">
        <v>1.1962187272729349E-4</v>
      </c>
      <c r="M639">
        <v>3.1332316575571889E-4</v>
      </c>
      <c r="N639">
        <v>1.1893000191776081E-4</v>
      </c>
      <c r="O639">
        <v>1.2706618872471151E-4</v>
      </c>
      <c r="P639">
        <v>5.9001689805882052E-5</v>
      </c>
      <c r="Q639">
        <v>4.8044184950413182E-5</v>
      </c>
      <c r="R639">
        <v>1.264195452677086E-4</v>
      </c>
      <c r="S639">
        <v>8.375092875212431E-5</v>
      </c>
      <c r="T639">
        <v>7.8205441241152585E-5</v>
      </c>
      <c r="U639">
        <v>1.2693156895693389E-4</v>
      </c>
      <c r="V639">
        <v>2.8179774744785391E-5</v>
      </c>
      <c r="W639">
        <v>3.8887308619450778E-5</v>
      </c>
      <c r="X639">
        <v>1.7757093883119521E-4</v>
      </c>
      <c r="Y639">
        <v>1.1814442405011499E-4</v>
      </c>
      <c r="Z639">
        <v>9.4647759397048503E-5</v>
      </c>
      <c r="AA639">
        <v>9.6634496003389359E-5</v>
      </c>
      <c r="AB639">
        <v>7.4318042607046664E-5</v>
      </c>
      <c r="AC639">
        <v>5.8607874962035573E-5</v>
      </c>
      <c r="AD639">
        <v>6.8924571678508073E-5</v>
      </c>
      <c r="AE639">
        <v>2.173530992877204E-5</v>
      </c>
      <c r="AF639">
        <v>1.7135180532932281E-2</v>
      </c>
      <c r="AG639">
        <v>9.1786190751008689E-5</v>
      </c>
      <c r="AH639">
        <v>3.1308100005844608E-5</v>
      </c>
      <c r="AI639">
        <v>5.5960153986234218E-5</v>
      </c>
      <c r="AJ639">
        <v>8.7082771642599255E-5</v>
      </c>
      <c r="AK639">
        <v>6.6021049860864878E-5</v>
      </c>
      <c r="AL639">
        <v>1.8888180784415451E-4</v>
      </c>
      <c r="AM639">
        <v>1.0797885624924671E-4</v>
      </c>
      <c r="AN639">
        <v>1.9991808221675461E-4</v>
      </c>
      <c r="AO639">
        <v>7.7475669968407601E-5</v>
      </c>
    </row>
    <row r="640" spans="1:41" x14ac:dyDescent="0.3">
      <c r="A640" s="1" t="s">
        <v>638</v>
      </c>
      <c r="B640">
        <v>8.0907797382678837E-5</v>
      </c>
      <c r="C640">
        <v>9.0134461061097682E-5</v>
      </c>
      <c r="D640">
        <v>7.1355279942508787E-5</v>
      </c>
      <c r="E640">
        <v>2.3225444601848719E-4</v>
      </c>
      <c r="F640">
        <v>4.5008458982920267E-5</v>
      </c>
      <c r="G640">
        <v>7.1391456003766507E-5</v>
      </c>
      <c r="H640">
        <v>1.0443542851135131E-4</v>
      </c>
      <c r="I640">
        <v>3.7001496821176261E-5</v>
      </c>
      <c r="J640">
        <v>2.9805643862346191E-5</v>
      </c>
      <c r="K640">
        <v>7.2714959969744086E-5</v>
      </c>
      <c r="L640">
        <v>5.1899693062296137E-5</v>
      </c>
      <c r="M640">
        <v>7.9653051216155291E-5</v>
      </c>
      <c r="N640">
        <v>1.4030946476850659E-4</v>
      </c>
      <c r="O640">
        <v>1.4861168165225541E-4</v>
      </c>
      <c r="P640">
        <v>6.4825479057617486E-5</v>
      </c>
      <c r="Q640">
        <v>5.100295675219968E-5</v>
      </c>
      <c r="R640">
        <v>1.108984506572597E-4</v>
      </c>
      <c r="S640">
        <v>9.3086615379434079E-5</v>
      </c>
      <c r="T640">
        <v>7.3227231041528285E-5</v>
      </c>
      <c r="U640">
        <v>1.2982748739887029E-4</v>
      </c>
      <c r="V640">
        <v>2.7658248654915951E-5</v>
      </c>
      <c r="W640">
        <v>3.6383178667165339E-5</v>
      </c>
      <c r="X640">
        <v>3.1039159512147307E-4</v>
      </c>
      <c r="Y640">
        <v>1.091769227059558E-4</v>
      </c>
      <c r="Z640">
        <v>1.2231257278472191E-4</v>
      </c>
      <c r="AA640">
        <v>1.027247490128502E-4</v>
      </c>
      <c r="AB640">
        <v>8.6838233983144164E-5</v>
      </c>
      <c r="AC640">
        <v>6.3491301261819899E-5</v>
      </c>
      <c r="AD640">
        <v>6.6882399551104754E-5</v>
      </c>
      <c r="AE640">
        <v>2.2743302906746979E-5</v>
      </c>
      <c r="AF640">
        <v>6.0191505326656618E-5</v>
      </c>
      <c r="AG640">
        <v>7.8493605542462319E-5</v>
      </c>
      <c r="AH640">
        <v>2.955143645522185E-5</v>
      </c>
      <c r="AI640">
        <v>9.4252558483276516E-5</v>
      </c>
      <c r="AJ640">
        <v>8.2699916674755514E-5</v>
      </c>
      <c r="AK640">
        <v>3.2951575121842319E-4</v>
      </c>
      <c r="AL640">
        <v>8.2103516906499863E-3</v>
      </c>
      <c r="AM640">
        <v>1.121114692068659E-4</v>
      </c>
      <c r="AN640">
        <v>1.8206684035249049E-4</v>
      </c>
      <c r="AO640">
        <v>6.1899379943497479E-5</v>
      </c>
    </row>
    <row r="641" spans="1:41" x14ac:dyDescent="0.3">
      <c r="A641" s="1" t="s">
        <v>639</v>
      </c>
      <c r="B641">
        <v>8.0904756032396108E-5</v>
      </c>
      <c r="C641">
        <v>7.5100491812918335E-5</v>
      </c>
      <c r="D641">
        <v>6.8034190917387605E-5</v>
      </c>
      <c r="E641">
        <v>2.2301924764178691E-4</v>
      </c>
      <c r="F641">
        <v>6.2582686950918287E-5</v>
      </c>
      <c r="G641">
        <v>6.5229796746280044E-5</v>
      </c>
      <c r="H641">
        <v>1.004023215500638E-4</v>
      </c>
      <c r="I641">
        <v>4.8495239752810448E-5</v>
      </c>
      <c r="J641">
        <v>3.3256055758101872E-5</v>
      </c>
      <c r="K641">
        <v>7.1092057623900473E-5</v>
      </c>
      <c r="L641">
        <v>4.9345544539391988E-5</v>
      </c>
      <c r="M641">
        <v>7.7485696237999946E-5</v>
      </c>
      <c r="N641">
        <v>1.14171372842975E-4</v>
      </c>
      <c r="O641">
        <v>3.1560152769088752E-2</v>
      </c>
      <c r="P641">
        <v>6.014390237396583E-5</v>
      </c>
      <c r="Q641">
        <v>4.6270950406324118E-5</v>
      </c>
      <c r="R641">
        <v>1.066682671080343E-4</v>
      </c>
      <c r="S641">
        <v>7.6858043030370027E-5</v>
      </c>
      <c r="T641">
        <v>7.2483104304410517E-5</v>
      </c>
      <c r="U641">
        <v>1.253730297321454E-4</v>
      </c>
      <c r="V641">
        <v>2.6921399694401771E-5</v>
      </c>
      <c r="W641">
        <v>3.3731816074578092E-5</v>
      </c>
      <c r="X641">
        <v>1.693048543529585E-4</v>
      </c>
      <c r="Y641">
        <v>1.0099841892952099E-4</v>
      </c>
      <c r="Z641">
        <v>9.3207228928804398E-5</v>
      </c>
      <c r="AA641">
        <v>9.7458469099365175E-5</v>
      </c>
      <c r="AB641">
        <v>7.1520298661198467E-5</v>
      </c>
      <c r="AC641">
        <v>4.7911271394696087E-5</v>
      </c>
      <c r="AD641">
        <v>6.4243555243592709E-5</v>
      </c>
      <c r="AE641">
        <v>2.2704238290316429E-5</v>
      </c>
      <c r="AF641">
        <v>5.8624988014344133E-5</v>
      </c>
      <c r="AG641">
        <v>7.6291929872240871E-5</v>
      </c>
      <c r="AH641">
        <v>3.1476000003749498E-5</v>
      </c>
      <c r="AI641">
        <v>5.3386811487143859E-5</v>
      </c>
      <c r="AJ641">
        <v>7.4688825407065451E-5</v>
      </c>
      <c r="AK641">
        <v>7.0976384449750185E-5</v>
      </c>
      <c r="AL641">
        <v>2.3873910322436132E-5</v>
      </c>
      <c r="AM641">
        <v>1.0167514119530099E-4</v>
      </c>
      <c r="AN641">
        <v>1.5511228411924091E-4</v>
      </c>
      <c r="AO641">
        <v>6.5254738728981465E-5</v>
      </c>
    </row>
    <row r="642" spans="1:41" x14ac:dyDescent="0.3">
      <c r="A642" s="1" t="s">
        <v>640</v>
      </c>
      <c r="B642">
        <v>8.0887104559224099E-5</v>
      </c>
      <c r="C642">
        <v>7.3724426329135895E-5</v>
      </c>
      <c r="D642">
        <v>6.9142115535214543E-5</v>
      </c>
      <c r="E642">
        <v>2.113928057951853E-4</v>
      </c>
      <c r="F642">
        <v>4.5704167860094458E-5</v>
      </c>
      <c r="G642">
        <v>6.8105990067124367E-5</v>
      </c>
      <c r="H642">
        <v>9.7186952189076692E-5</v>
      </c>
      <c r="I642">
        <v>3.6846682633040473E-5</v>
      </c>
      <c r="J642">
        <v>2.923466672655195E-5</v>
      </c>
      <c r="K642">
        <v>7.0190704718697816E-5</v>
      </c>
      <c r="L642">
        <v>4.8772701120469719E-5</v>
      </c>
      <c r="M642">
        <v>7.6157783041708171E-5</v>
      </c>
      <c r="N642">
        <v>1.250209315912798E-4</v>
      </c>
      <c r="O642">
        <v>1.203939027618617E-4</v>
      </c>
      <c r="P642">
        <v>6.4116291468963027E-5</v>
      </c>
      <c r="Q642">
        <v>4.6731336624361568E-5</v>
      </c>
      <c r="R642">
        <v>1.186884619528428E-4</v>
      </c>
      <c r="S642">
        <v>2.0128281787037849E-2</v>
      </c>
      <c r="T642">
        <v>7.1303773438557982E-5</v>
      </c>
      <c r="U642">
        <v>1.219220066559501E-4</v>
      </c>
      <c r="V642">
        <v>2.6948546292260289E-5</v>
      </c>
      <c r="W642">
        <v>3.5389264667173848E-5</v>
      </c>
      <c r="X642">
        <v>1.740381267154589E-4</v>
      </c>
      <c r="Y642">
        <v>1.03370810393244E-4</v>
      </c>
      <c r="Z642">
        <v>9.0749847004190087E-5</v>
      </c>
      <c r="AA642">
        <v>1.129474621848203E-4</v>
      </c>
      <c r="AB642">
        <v>7.1186193963512778E-5</v>
      </c>
      <c r="AC642">
        <v>4.7325011109933257E-5</v>
      </c>
      <c r="AD642">
        <v>6.052729077055119E-5</v>
      </c>
      <c r="AE642">
        <v>2.1182209820835851E-5</v>
      </c>
      <c r="AF642">
        <v>7.3954826802946627E-5</v>
      </c>
      <c r="AG642">
        <v>7.0376219809986651E-5</v>
      </c>
      <c r="AH642">
        <v>2.8557915356941521E-5</v>
      </c>
      <c r="AI642">
        <v>5.2888259233441197E-5</v>
      </c>
      <c r="AJ642">
        <v>8.2566642959136516E-5</v>
      </c>
      <c r="AK642">
        <v>6.1216858739499003E-5</v>
      </c>
      <c r="AL642">
        <v>2.7750858862418681E-5</v>
      </c>
      <c r="AM642">
        <v>1.0012457642005761E-4</v>
      </c>
      <c r="AN642">
        <v>1.592965854797512E-4</v>
      </c>
      <c r="AO642">
        <v>6.4147294324357063E-5</v>
      </c>
    </row>
    <row r="643" spans="1:41" x14ac:dyDescent="0.3">
      <c r="A643" s="1" t="s">
        <v>641</v>
      </c>
      <c r="B643">
        <v>8.0794692621566355E-5</v>
      </c>
      <c r="C643">
        <v>7.6988013461232185E-5</v>
      </c>
      <c r="D643">
        <v>7.2930255555547774E-5</v>
      </c>
      <c r="E643">
        <v>2.0708437659777701E-4</v>
      </c>
      <c r="F643">
        <v>4.682518556364812E-5</v>
      </c>
      <c r="G643">
        <v>6.6973210778087378E-5</v>
      </c>
      <c r="H643">
        <v>9.5932715339586139E-5</v>
      </c>
      <c r="I643">
        <v>4.1799357859417803E-5</v>
      </c>
      <c r="J643">
        <v>2.9203612939454619E-5</v>
      </c>
      <c r="K643">
        <v>7.0932590460870415E-5</v>
      </c>
      <c r="L643">
        <v>4.6380344429053373E-5</v>
      </c>
      <c r="M643">
        <v>8.0083307693712413E-5</v>
      </c>
      <c r="N643">
        <v>1.138635125244036E-4</v>
      </c>
      <c r="O643">
        <v>1.2581373448483651E-4</v>
      </c>
      <c r="P643">
        <v>5.7780423958320171E-5</v>
      </c>
      <c r="Q643">
        <v>4.8441666876897223E-5</v>
      </c>
      <c r="R643">
        <v>1.065251781255938E-4</v>
      </c>
      <c r="S643">
        <v>7.7127835538703948E-5</v>
      </c>
      <c r="T643">
        <v>6.9272718974389136E-5</v>
      </c>
      <c r="U643">
        <v>1.393202983308583E-4</v>
      </c>
      <c r="V643">
        <v>2.864965790649876E-5</v>
      </c>
      <c r="W643">
        <v>3.6097109841648489E-5</v>
      </c>
      <c r="X643">
        <v>1.741285377647728E-4</v>
      </c>
      <c r="Y643">
        <v>1.008625113172457E-4</v>
      </c>
      <c r="Z643">
        <v>9.1069916379638016E-5</v>
      </c>
      <c r="AA643">
        <v>9.7459436801727861E-5</v>
      </c>
      <c r="AB643">
        <v>7.3691509896889329E-5</v>
      </c>
      <c r="AC643">
        <v>4.7835314035182819E-5</v>
      </c>
      <c r="AD643">
        <v>6.0387188568711281E-5</v>
      </c>
      <c r="AE643">
        <v>2.294236037414521E-5</v>
      </c>
      <c r="AF643">
        <v>6.2330145738087595E-5</v>
      </c>
      <c r="AG643">
        <v>7.2171984356828034E-5</v>
      </c>
      <c r="AH643">
        <v>2.9063752663205381E-5</v>
      </c>
      <c r="AI643">
        <v>7.0216607127804309E-5</v>
      </c>
      <c r="AJ643">
        <v>1.945217885077E-2</v>
      </c>
      <c r="AK643">
        <v>6.134639261290431E-5</v>
      </c>
      <c r="AL643">
        <v>2.4309014406753701E-5</v>
      </c>
      <c r="AM643">
        <v>1.051077342708595E-4</v>
      </c>
      <c r="AN643">
        <v>1.6037572640925651E-4</v>
      </c>
      <c r="AO643">
        <v>6.19466882199049E-5</v>
      </c>
    </row>
    <row r="644" spans="1:41" x14ac:dyDescent="0.3">
      <c r="A644" s="1" t="s">
        <v>642</v>
      </c>
      <c r="B644">
        <v>8.0761798017192632E-5</v>
      </c>
      <c r="C644">
        <v>7.5048694270662963E-5</v>
      </c>
      <c r="D644">
        <v>6.829280755482614E-5</v>
      </c>
      <c r="E644">
        <v>1.1056612711399789E-3</v>
      </c>
      <c r="F644">
        <v>4.8066667659441009E-5</v>
      </c>
      <c r="G644">
        <v>6.8203575210645795E-5</v>
      </c>
      <c r="H644">
        <v>1.0633267083903771E-4</v>
      </c>
      <c r="I644">
        <v>5.4626238124910742E-5</v>
      </c>
      <c r="J644">
        <v>3.536418080329895E-5</v>
      </c>
      <c r="K644">
        <v>6.9906069256830961E-5</v>
      </c>
      <c r="L644">
        <v>5.3979219956090667E-5</v>
      </c>
      <c r="M644">
        <v>8.7320579041261226E-5</v>
      </c>
      <c r="N644">
        <v>1.3267344911582771E-4</v>
      </c>
      <c r="O644">
        <v>1.5430535131599749E-4</v>
      </c>
      <c r="P644">
        <v>6.4085266785696149E-5</v>
      </c>
      <c r="Q644">
        <v>5.9786405472550541E-5</v>
      </c>
      <c r="R644">
        <v>1.130022355937399E-4</v>
      </c>
      <c r="S644">
        <v>1.101590460166335E-4</v>
      </c>
      <c r="T644">
        <v>7.3338582296855748E-5</v>
      </c>
      <c r="U644">
        <v>1.3735074026044461E-4</v>
      </c>
      <c r="V644">
        <v>2.7042891815653999E-5</v>
      </c>
      <c r="W644">
        <v>3.6384339182404801E-5</v>
      </c>
      <c r="X644">
        <v>1.7585526802577081E-4</v>
      </c>
      <c r="Y644">
        <v>9.9929136922582984E-5</v>
      </c>
      <c r="Z644">
        <v>1.1396587797207761E-4</v>
      </c>
      <c r="AA644">
        <v>1.1109811021015049E-4</v>
      </c>
      <c r="AB644">
        <v>7.3254959715995938E-5</v>
      </c>
      <c r="AC644">
        <v>5.006694482290186E-5</v>
      </c>
      <c r="AD644">
        <v>7.2411326982546598E-5</v>
      </c>
      <c r="AE644">
        <v>2.272958045068663E-5</v>
      </c>
      <c r="AF644">
        <v>1.0892457794398069E-4</v>
      </c>
      <c r="AG644">
        <v>8.2812155596911907E-5</v>
      </c>
      <c r="AH644">
        <v>3.3437245292589068E-5</v>
      </c>
      <c r="AI644">
        <v>5.6451361160725362E-5</v>
      </c>
      <c r="AJ644">
        <v>8.3706130681093782E-5</v>
      </c>
      <c r="AK644">
        <v>1.8236198229715231E-4</v>
      </c>
      <c r="AL644">
        <v>8.170807734131813E-3</v>
      </c>
      <c r="AM644">
        <v>1.013333967421204E-4</v>
      </c>
      <c r="AN644">
        <v>1.7958410899154839E-4</v>
      </c>
      <c r="AO644">
        <v>6.1893049860373139E-5</v>
      </c>
    </row>
    <row r="645" spans="1:41" x14ac:dyDescent="0.3">
      <c r="A645" s="1" t="s">
        <v>643</v>
      </c>
      <c r="B645">
        <v>8.0728765169624239E-5</v>
      </c>
      <c r="C645">
        <v>7.8817873145453632E-5</v>
      </c>
      <c r="D645">
        <v>8.1682192103471607E-5</v>
      </c>
      <c r="E645">
        <v>2.7776617207564408E-4</v>
      </c>
      <c r="F645">
        <v>4.8556274123257033E-5</v>
      </c>
      <c r="G645">
        <v>7.1635098720435053E-5</v>
      </c>
      <c r="H645">
        <v>1.4676463615614921E-4</v>
      </c>
      <c r="I645">
        <v>3.8925489207031212E-5</v>
      </c>
      <c r="J645">
        <v>3.5235374525655061E-5</v>
      </c>
      <c r="K645">
        <v>8.0980687926057726E-5</v>
      </c>
      <c r="L645">
        <v>4.9413818487664678E-5</v>
      </c>
      <c r="M645">
        <v>9.1665257059503347E-5</v>
      </c>
      <c r="N645">
        <v>1.2517481809481981E-4</v>
      </c>
      <c r="O645">
        <v>1.6440542822238061E-4</v>
      </c>
      <c r="P645">
        <v>6.3531777414027601E-5</v>
      </c>
      <c r="Q645">
        <v>5.5323282140307128E-5</v>
      </c>
      <c r="R645">
        <v>2.9304419877007598E-4</v>
      </c>
      <c r="S645">
        <v>9.0397908934392035E-5</v>
      </c>
      <c r="T645">
        <v>7.9767094575800002E-5</v>
      </c>
      <c r="U645">
        <v>1.643842406338081E-4</v>
      </c>
      <c r="V645">
        <v>2.8681377443717789E-5</v>
      </c>
      <c r="W645">
        <v>3.6219120374880731E-5</v>
      </c>
      <c r="X645">
        <v>1.95551328943111E-4</v>
      </c>
      <c r="Y645">
        <v>1.3365461200010029E-4</v>
      </c>
      <c r="Z645">
        <v>9.9436685559339821E-5</v>
      </c>
      <c r="AA645">
        <v>1.000104603008367E-4</v>
      </c>
      <c r="AB645">
        <v>8.145936590153724E-5</v>
      </c>
      <c r="AC645">
        <v>2.048797532916069E-2</v>
      </c>
      <c r="AD645">
        <v>6.3189763750415295E-5</v>
      </c>
      <c r="AE645">
        <v>2.501775270502549E-5</v>
      </c>
      <c r="AF645">
        <v>1.109502336475998E-4</v>
      </c>
      <c r="AG645">
        <v>8.0388366768602282E-5</v>
      </c>
      <c r="AH645">
        <v>3.4858581784646958E-5</v>
      </c>
      <c r="AI645">
        <v>6.4754465711303055E-5</v>
      </c>
      <c r="AJ645">
        <v>7.9308723798021674E-5</v>
      </c>
      <c r="AK645">
        <v>6.3463834521826357E-5</v>
      </c>
      <c r="AL645">
        <v>2.826744457706809E-5</v>
      </c>
      <c r="AM645">
        <v>1.5709432773292059E-4</v>
      </c>
      <c r="AN645">
        <v>2.194690314354375E-4</v>
      </c>
      <c r="AO645">
        <v>1.399952016072348E-4</v>
      </c>
    </row>
    <row r="646" spans="1:41" x14ac:dyDescent="0.3">
      <c r="A646" s="1" t="s">
        <v>644</v>
      </c>
      <c r="B646">
        <v>8.0726669693831354E-5</v>
      </c>
      <c r="C646">
        <v>7.5506519351620227E-5</v>
      </c>
      <c r="D646">
        <v>1.8068186938762661E-2</v>
      </c>
      <c r="E646">
        <v>2.1286253468133509E-4</v>
      </c>
      <c r="F646">
        <v>5.1512281061150127E-5</v>
      </c>
      <c r="G646">
        <v>6.5913525759242475E-5</v>
      </c>
      <c r="H646">
        <v>1.0219444084214051E-4</v>
      </c>
      <c r="I646">
        <v>4.2013052734546363E-5</v>
      </c>
      <c r="J646">
        <v>2.9474389521055851E-5</v>
      </c>
      <c r="K646">
        <v>7.3439841798972338E-5</v>
      </c>
      <c r="L646">
        <v>4.5768305426463478E-5</v>
      </c>
      <c r="M646">
        <v>7.8172663052100688E-5</v>
      </c>
      <c r="N646">
        <v>1.1658124276436869E-4</v>
      </c>
      <c r="O646">
        <v>1.2421478459145871E-4</v>
      </c>
      <c r="P646">
        <v>6.0707483498845249E-5</v>
      </c>
      <c r="Q646">
        <v>4.530516525846906E-5</v>
      </c>
      <c r="R646">
        <v>1.08776192064397E-4</v>
      </c>
      <c r="S646">
        <v>7.5658841524273157E-5</v>
      </c>
      <c r="T646">
        <v>7.282871229108423E-5</v>
      </c>
      <c r="U646">
        <v>1.2187493848614391E-4</v>
      </c>
      <c r="V646">
        <v>2.729299922066275E-5</v>
      </c>
      <c r="W646">
        <v>3.3152871765196317E-5</v>
      </c>
      <c r="X646">
        <v>1.795192947611213E-4</v>
      </c>
      <c r="Y646">
        <v>1.149219679064117E-4</v>
      </c>
      <c r="Z646">
        <v>9.0869769337587059E-5</v>
      </c>
      <c r="AA646">
        <v>9.5160015916917473E-5</v>
      </c>
      <c r="AB646">
        <v>7.3836607043631375E-5</v>
      </c>
      <c r="AC646">
        <v>4.557249485515058E-5</v>
      </c>
      <c r="AD646">
        <v>6.2842431361787021E-5</v>
      </c>
      <c r="AE646">
        <v>2.2055268345866349E-5</v>
      </c>
      <c r="AF646">
        <v>6.1088823713362217E-5</v>
      </c>
      <c r="AG646">
        <v>7.6326199632603675E-5</v>
      </c>
      <c r="AH646">
        <v>2.8277192541281689E-5</v>
      </c>
      <c r="AI646">
        <v>6.0641308664344251E-5</v>
      </c>
      <c r="AJ646">
        <v>7.8186720202211291E-5</v>
      </c>
      <c r="AK646">
        <v>6.5292457293253392E-5</v>
      </c>
      <c r="AL646">
        <v>2.3633545424672772E-5</v>
      </c>
      <c r="AM646">
        <v>1.047819678205997E-4</v>
      </c>
      <c r="AN646">
        <v>1.5455180255230519E-4</v>
      </c>
      <c r="AO646">
        <v>6.0746097005903721E-5</v>
      </c>
    </row>
    <row r="647" spans="1:41" x14ac:dyDescent="0.3">
      <c r="A647" s="1" t="s">
        <v>645</v>
      </c>
      <c r="B647">
        <v>8.0711070040706545E-5</v>
      </c>
      <c r="C647">
        <v>7.7523611253127456E-5</v>
      </c>
      <c r="D647">
        <v>7.7598728239536285E-5</v>
      </c>
      <c r="E647">
        <v>2.225111529696733E-4</v>
      </c>
      <c r="F647">
        <v>4.9356865929439657E-5</v>
      </c>
      <c r="G647">
        <v>6.7156543082091957E-5</v>
      </c>
      <c r="H647">
        <v>1.029868726618588E-4</v>
      </c>
      <c r="I647">
        <v>3.6458353861235082E-5</v>
      </c>
      <c r="J647">
        <v>3.2700158044463017E-5</v>
      </c>
      <c r="K647">
        <v>7.9869256296660751E-5</v>
      </c>
      <c r="L647">
        <v>4.7937868657754727E-5</v>
      </c>
      <c r="M647">
        <v>8.4509578300639987E-5</v>
      </c>
      <c r="N647">
        <v>1.30788772366941E-4</v>
      </c>
      <c r="O647">
        <v>1.7171652871184051E-4</v>
      </c>
      <c r="P647">
        <v>6.3612402300350368E-5</v>
      </c>
      <c r="Q647">
        <v>4.7435896703973413E-5</v>
      </c>
      <c r="R647">
        <v>1.2455905380193139E-4</v>
      </c>
      <c r="S647">
        <v>9.4129405624698848E-5</v>
      </c>
      <c r="T647">
        <v>7.2792216087691486E-5</v>
      </c>
      <c r="U647">
        <v>1.2232603330630809E-4</v>
      </c>
      <c r="V647">
        <v>2.968541230075061E-5</v>
      </c>
      <c r="W647">
        <v>3.6742516385857023E-5</v>
      </c>
      <c r="X647">
        <v>2.176157140638679E-4</v>
      </c>
      <c r="Y647">
        <v>1.3701722491532559E-4</v>
      </c>
      <c r="Z647">
        <v>9.1697773314081132E-5</v>
      </c>
      <c r="AA647">
        <v>9.875260730041191E-5</v>
      </c>
      <c r="AB647">
        <v>7.1727787144482136E-5</v>
      </c>
      <c r="AC647">
        <v>5.2975046855863177E-5</v>
      </c>
      <c r="AD647">
        <v>6.674014002783224E-5</v>
      </c>
      <c r="AE647">
        <v>4.5496348320739337E-5</v>
      </c>
      <c r="AF647">
        <v>6.3718041928950697E-5</v>
      </c>
      <c r="AG647">
        <v>7.9746539995539933E-5</v>
      </c>
      <c r="AH647">
        <v>2.9892325983382761E-5</v>
      </c>
      <c r="AI647">
        <v>5.5402677389793098E-5</v>
      </c>
      <c r="AJ647">
        <v>8.3242819528095424E-5</v>
      </c>
      <c r="AK647">
        <v>6.3576975662726909E-5</v>
      </c>
      <c r="AL647">
        <v>8.3275958895683289E-3</v>
      </c>
      <c r="AM647">
        <v>1.170567338704132E-4</v>
      </c>
      <c r="AN647">
        <v>1.7707931692712009E-4</v>
      </c>
      <c r="AO647">
        <v>7.1038644819054753E-5</v>
      </c>
    </row>
    <row r="648" spans="1:41" x14ac:dyDescent="0.3">
      <c r="A648" s="1" t="s">
        <v>646</v>
      </c>
      <c r="B648">
        <v>8.0699392128735781E-5</v>
      </c>
      <c r="C648">
        <v>7.9331701272167265E-5</v>
      </c>
      <c r="D648">
        <v>7.4225994467269629E-5</v>
      </c>
      <c r="E648">
        <v>2.161888696718961E-4</v>
      </c>
      <c r="F648">
        <v>1.139969192445278E-2</v>
      </c>
      <c r="G648">
        <v>7.0144364144653082E-5</v>
      </c>
      <c r="H648">
        <v>9.9052689620293677E-5</v>
      </c>
      <c r="I648">
        <v>3.63346298399847E-5</v>
      </c>
      <c r="J648">
        <v>3.0501700166496452E-5</v>
      </c>
      <c r="K648">
        <v>7.196636579465121E-5</v>
      </c>
      <c r="L648">
        <v>4.8961966967908672E-5</v>
      </c>
      <c r="M648">
        <v>8.2004546129610389E-5</v>
      </c>
      <c r="N648">
        <v>1.15016897325404E-4</v>
      </c>
      <c r="O648">
        <v>1.4761190686840561E-4</v>
      </c>
      <c r="P648">
        <v>6.4624975493643433E-5</v>
      </c>
      <c r="Q648">
        <v>5.1607261411845677E-5</v>
      </c>
      <c r="R648">
        <v>1.145853093476035E-4</v>
      </c>
      <c r="S648">
        <v>7.692974031670019E-5</v>
      </c>
      <c r="T648">
        <v>9.3970607849769294E-5</v>
      </c>
      <c r="U648">
        <v>1.24822006910108E-4</v>
      </c>
      <c r="V648">
        <v>3.3074833481805399E-5</v>
      </c>
      <c r="W648">
        <v>3.5567485610954457E-5</v>
      </c>
      <c r="X648">
        <v>1.8593671848066151E-4</v>
      </c>
      <c r="Y648">
        <v>1.0257973190164189E-4</v>
      </c>
      <c r="Z648">
        <v>1.3220150140114131E-4</v>
      </c>
      <c r="AA648">
        <v>9.8125783551950008E-5</v>
      </c>
      <c r="AB648">
        <v>7.7758042607456446E-5</v>
      </c>
      <c r="AC648">
        <v>5.00565001857467E-5</v>
      </c>
      <c r="AD648">
        <v>6.3397899793926626E-5</v>
      </c>
      <c r="AE648">
        <v>2.3129419787437658E-5</v>
      </c>
      <c r="AF648">
        <v>5.9415106079541147E-5</v>
      </c>
      <c r="AG648">
        <v>8.7618798715993762E-5</v>
      </c>
      <c r="AH648">
        <v>2.9586802702397108E-3</v>
      </c>
      <c r="AI648">
        <v>6.8536239268723875E-5</v>
      </c>
      <c r="AJ648">
        <v>8.1872218288481236E-5</v>
      </c>
      <c r="AK648">
        <v>6.2400853494182229E-5</v>
      </c>
      <c r="AL648">
        <v>2.4150705939973701E-5</v>
      </c>
      <c r="AM648">
        <v>1.035418317769654E-4</v>
      </c>
      <c r="AN648">
        <v>2.037609665421769E-4</v>
      </c>
      <c r="AO648">
        <v>6.2624872953165323E-5</v>
      </c>
    </row>
    <row r="649" spans="1:41" x14ac:dyDescent="0.3">
      <c r="A649" s="1" t="s">
        <v>647</v>
      </c>
      <c r="B649">
        <v>8.0613252066541463E-5</v>
      </c>
      <c r="C649">
        <v>9.5958515885286033E-5</v>
      </c>
      <c r="D649">
        <v>7.4318893894087523E-5</v>
      </c>
      <c r="E649">
        <v>2.119624114129692E-4</v>
      </c>
      <c r="F649">
        <v>1.047965924954042E-4</v>
      </c>
      <c r="G649">
        <v>6.6696517169475564E-3</v>
      </c>
      <c r="H649">
        <v>1.09389700810425E-4</v>
      </c>
      <c r="I649">
        <v>3.8604128349106759E-5</v>
      </c>
      <c r="J649">
        <v>4.2305982788093388E-5</v>
      </c>
      <c r="K649">
        <v>8.1229067291133106E-5</v>
      </c>
      <c r="L649">
        <v>4.8601559683447697E-5</v>
      </c>
      <c r="M649">
        <v>9.7776202892418951E-5</v>
      </c>
      <c r="N649">
        <v>1.19474294479005E-4</v>
      </c>
      <c r="O649">
        <v>1.2607978715095669E-4</v>
      </c>
      <c r="P649">
        <v>7.0687587140128016E-5</v>
      </c>
      <c r="Q649">
        <v>4.8061592679005123E-5</v>
      </c>
      <c r="R649">
        <v>1.169364550150931E-4</v>
      </c>
      <c r="S649">
        <v>9.7151256341021508E-5</v>
      </c>
      <c r="T649">
        <v>7.3740928201004863E-5</v>
      </c>
      <c r="U649">
        <v>1.5193923900369549E-4</v>
      </c>
      <c r="V649">
        <v>2.7532487365533601E-5</v>
      </c>
      <c r="W649">
        <v>3.6620906030293547E-5</v>
      </c>
      <c r="X649">
        <v>1.8497668497730049E-4</v>
      </c>
      <c r="Y649">
        <v>1.016016976791434E-4</v>
      </c>
      <c r="Z649">
        <v>1.0408063099021089E-4</v>
      </c>
      <c r="AA649">
        <v>9.5062190666794777E-5</v>
      </c>
      <c r="AB649">
        <v>7.4525698437355459E-5</v>
      </c>
      <c r="AC649">
        <v>3.9935656823217869E-3</v>
      </c>
      <c r="AD649">
        <v>7.1118061896413565E-5</v>
      </c>
      <c r="AE649">
        <v>2.1649131667800251E-5</v>
      </c>
      <c r="AF649">
        <v>5.8768902817973867E-5</v>
      </c>
      <c r="AG649">
        <v>7.1991998993325979E-5</v>
      </c>
      <c r="AH649">
        <v>2.9254082619445398E-5</v>
      </c>
      <c r="AI649">
        <v>2.6519710081629461E-4</v>
      </c>
      <c r="AJ649">
        <v>8.1080332165583968E-5</v>
      </c>
      <c r="AK649">
        <v>9.7458343952894211E-3</v>
      </c>
      <c r="AL649">
        <v>2.7182084522792142E-5</v>
      </c>
      <c r="AM649">
        <v>1.203935025841929E-4</v>
      </c>
      <c r="AN649">
        <v>1.6657184460200369E-4</v>
      </c>
      <c r="AO649">
        <v>6.4885905885603279E-5</v>
      </c>
    </row>
    <row r="650" spans="1:41" x14ac:dyDescent="0.3">
      <c r="A650" s="1" t="s">
        <v>648</v>
      </c>
      <c r="B650">
        <v>8.0507830716669559E-5</v>
      </c>
      <c r="C650">
        <v>7.3850540502462536E-5</v>
      </c>
      <c r="D650">
        <v>7.2927650762721896E-5</v>
      </c>
      <c r="E650">
        <v>2.533404622226954E-4</v>
      </c>
      <c r="F650">
        <v>4.6762081183260307E-5</v>
      </c>
      <c r="G650">
        <v>6.9110225012991577E-5</v>
      </c>
      <c r="H650">
        <v>1.3201094407122579E-4</v>
      </c>
      <c r="I650">
        <v>3.7118159525562078E-5</v>
      </c>
      <c r="J650">
        <v>3.2604435546090833E-5</v>
      </c>
      <c r="K650">
        <v>7.8203804150689393E-5</v>
      </c>
      <c r="L650">
        <v>5.0601709517650313E-5</v>
      </c>
      <c r="M650">
        <v>8.1816499005071819E-5</v>
      </c>
      <c r="N650">
        <v>1.164580025942996E-4</v>
      </c>
      <c r="O650">
        <v>1.474531309213489E-4</v>
      </c>
      <c r="P650">
        <v>9.3116294010542333E-5</v>
      </c>
      <c r="Q650">
        <v>4.8439233069075271E-5</v>
      </c>
      <c r="R650">
        <v>1.0894521983573211E-4</v>
      </c>
      <c r="S650">
        <v>2.5410376838408411E-4</v>
      </c>
      <c r="T650">
        <v>7.0395166403613985E-5</v>
      </c>
      <c r="U650">
        <v>1.7264645430259409E-4</v>
      </c>
      <c r="V650">
        <v>3.6166478821542107E-5</v>
      </c>
      <c r="W650">
        <v>4.0948056266643107E-5</v>
      </c>
      <c r="X650">
        <v>1.7826908151619139E-4</v>
      </c>
      <c r="Y650">
        <v>1.10989494714886E-4</v>
      </c>
      <c r="Z650">
        <v>1.008735926006921E-4</v>
      </c>
      <c r="AA650">
        <v>9.9161457910668105E-5</v>
      </c>
      <c r="AB650">
        <v>7.2360060585197061E-5</v>
      </c>
      <c r="AC650">
        <v>5.7635268603917211E-5</v>
      </c>
      <c r="AD650">
        <v>7.4780196882784367E-5</v>
      </c>
      <c r="AE650">
        <v>3.6842691770289093E-5</v>
      </c>
      <c r="AF650">
        <v>5.9831872931681567E-5</v>
      </c>
      <c r="AG650">
        <v>9.0066678239963949E-5</v>
      </c>
      <c r="AH650">
        <v>2.9492022804333828E-5</v>
      </c>
      <c r="AI650">
        <v>1.8336033448576931E-2</v>
      </c>
      <c r="AJ650">
        <v>8.4604595031123608E-5</v>
      </c>
      <c r="AK650">
        <v>6.7730288719758391E-5</v>
      </c>
      <c r="AL650">
        <v>2.4156082872650589E-5</v>
      </c>
      <c r="AM650">
        <v>1.205133885378018E-4</v>
      </c>
      <c r="AN650">
        <v>1.7285348440054799E-4</v>
      </c>
      <c r="AO650">
        <v>7.4948009569197893E-5</v>
      </c>
    </row>
    <row r="651" spans="1:41" x14ac:dyDescent="0.3">
      <c r="A651" s="1" t="s">
        <v>649</v>
      </c>
      <c r="B651">
        <v>8.0448757216800004E-5</v>
      </c>
      <c r="C651">
        <v>7.5791438575834036E-5</v>
      </c>
      <c r="D651">
        <v>7.4758238042704761E-5</v>
      </c>
      <c r="E651">
        <v>2.0443464745767409E-4</v>
      </c>
      <c r="F651">
        <v>1.204742398113012E-2</v>
      </c>
      <c r="G651">
        <v>6.4835985540412366E-5</v>
      </c>
      <c r="H651">
        <v>1.001728378469124E-4</v>
      </c>
      <c r="I651">
        <v>3.6699206248158589E-5</v>
      </c>
      <c r="J651">
        <v>3.0617196898674592E-5</v>
      </c>
      <c r="K651">
        <v>7.1668328018859029E-5</v>
      </c>
      <c r="L651">
        <v>4.60227565781679E-5</v>
      </c>
      <c r="M651">
        <v>7.7675475040450692E-5</v>
      </c>
      <c r="N651">
        <v>1.0965334513457491E-4</v>
      </c>
      <c r="O651">
        <v>1.2599788897205139E-4</v>
      </c>
      <c r="P651">
        <v>6.3658568251412362E-5</v>
      </c>
      <c r="Q651">
        <v>4.6552395360777148E-5</v>
      </c>
      <c r="R651">
        <v>1.0742490849224851E-4</v>
      </c>
      <c r="S651">
        <v>7.6960568549111485E-5</v>
      </c>
      <c r="T651">
        <v>8.2510436186566949E-5</v>
      </c>
      <c r="U651">
        <v>1.234115770785138E-4</v>
      </c>
      <c r="V651">
        <v>2.7247988327872011E-5</v>
      </c>
      <c r="W651">
        <v>3.3604381314944483E-5</v>
      </c>
      <c r="X651">
        <v>1.8157679005526009E-4</v>
      </c>
      <c r="Y651">
        <v>9.8186741524841636E-5</v>
      </c>
      <c r="Z651">
        <v>9.746452997205779E-5</v>
      </c>
      <c r="AA651">
        <v>1.039294729707763E-4</v>
      </c>
      <c r="AB651">
        <v>7.2825161623768508E-5</v>
      </c>
      <c r="AC651">
        <v>4.6201188524719328E-5</v>
      </c>
      <c r="AD651">
        <v>5.9254012739984319E-5</v>
      </c>
      <c r="AE651">
        <v>2.1577574443654161E-5</v>
      </c>
      <c r="AF651">
        <v>5.7082426792476333E-5</v>
      </c>
      <c r="AG651">
        <v>9.7935910162050277E-5</v>
      </c>
      <c r="AH651">
        <v>2.8883185223094191E-5</v>
      </c>
      <c r="AI651">
        <v>5.3977040806785233E-5</v>
      </c>
      <c r="AJ651">
        <v>7.5504140113480389E-5</v>
      </c>
      <c r="AK651">
        <v>6.0024489357601851E-5</v>
      </c>
      <c r="AL651">
        <v>2.3667418645345609E-5</v>
      </c>
      <c r="AM651">
        <v>9.7250573162455112E-5</v>
      </c>
      <c r="AN651">
        <v>1.579896634211764E-4</v>
      </c>
      <c r="AO651">
        <v>6.1869359342381358E-5</v>
      </c>
    </row>
    <row r="652" spans="1:41" x14ac:dyDescent="0.3">
      <c r="A652" s="1" t="s">
        <v>650</v>
      </c>
      <c r="B652">
        <v>8.0315265222452581E-5</v>
      </c>
      <c r="C652">
        <v>7.6399177487473935E-5</v>
      </c>
      <c r="D652">
        <v>6.8489302066154778E-5</v>
      </c>
      <c r="E652">
        <v>2.4453195510432119E-4</v>
      </c>
      <c r="F652">
        <v>4.5268192479852587E-5</v>
      </c>
      <c r="G652">
        <v>6.5502899815328419E-5</v>
      </c>
      <c r="H652">
        <v>1.0259288683300841E-4</v>
      </c>
      <c r="I652">
        <v>3.8837941247038543E-5</v>
      </c>
      <c r="J652">
        <v>3.0302851882879619E-5</v>
      </c>
      <c r="K652">
        <v>7.445298251695931E-5</v>
      </c>
      <c r="L652">
        <v>4.7009496483951807E-5</v>
      </c>
      <c r="M652">
        <v>7.821995677659288E-5</v>
      </c>
      <c r="N652">
        <v>1.069894278771244E-4</v>
      </c>
      <c r="O652">
        <v>1.217459430336021E-4</v>
      </c>
      <c r="P652">
        <v>5.852419781149365E-5</v>
      </c>
      <c r="Q652">
        <v>4.5471493649529293E-5</v>
      </c>
      <c r="R652">
        <v>1.077825436368585E-4</v>
      </c>
      <c r="S652">
        <v>7.6361488027032465E-5</v>
      </c>
      <c r="T652">
        <v>6.9987036113161594E-5</v>
      </c>
      <c r="U652">
        <v>1.251398789463565E-4</v>
      </c>
      <c r="V652">
        <v>7.1026072837412357E-3</v>
      </c>
      <c r="W652">
        <v>3.5611588828032843E-5</v>
      </c>
      <c r="X652">
        <v>1.710018259473145E-4</v>
      </c>
      <c r="Y652">
        <v>1.101465168176219E-4</v>
      </c>
      <c r="Z652">
        <v>9.1266789240762591E-5</v>
      </c>
      <c r="AA652">
        <v>9.4369905127678066E-5</v>
      </c>
      <c r="AB652">
        <v>7.2754388384055346E-5</v>
      </c>
      <c r="AC652">
        <v>5.0240480049978942E-5</v>
      </c>
      <c r="AD652">
        <v>6.6885164414998144E-5</v>
      </c>
      <c r="AE652">
        <v>2.1722764358855781E-5</v>
      </c>
      <c r="AF652">
        <v>5.8177305618301027E-5</v>
      </c>
      <c r="AG652">
        <v>8.4890802099835128E-5</v>
      </c>
      <c r="AH652">
        <v>2.8939102776348591E-5</v>
      </c>
      <c r="AI652">
        <v>5.3376537834992632E-5</v>
      </c>
      <c r="AJ652">
        <v>7.978323264978826E-5</v>
      </c>
      <c r="AK652">
        <v>6.4505235059186816E-5</v>
      </c>
      <c r="AL652">
        <v>2.5185720005538311E-5</v>
      </c>
      <c r="AM652">
        <v>9.9252712971065193E-5</v>
      </c>
      <c r="AN652">
        <v>1.584318088134751E-4</v>
      </c>
      <c r="AO652">
        <v>6.1605285736732185E-5</v>
      </c>
    </row>
    <row r="653" spans="1:41" x14ac:dyDescent="0.3">
      <c r="A653" s="1" t="s">
        <v>651</v>
      </c>
      <c r="B653">
        <v>8.0312609497923404E-5</v>
      </c>
      <c r="C653">
        <v>7.4298455729149282E-5</v>
      </c>
      <c r="D653">
        <v>7.4242765549570322E-5</v>
      </c>
      <c r="E653">
        <v>2.1988672961015249E-4</v>
      </c>
      <c r="F653">
        <v>4.7840705519774929E-5</v>
      </c>
      <c r="G653">
        <v>6.506063073175028E-5</v>
      </c>
      <c r="H653">
        <v>9.9820317700505257E-5</v>
      </c>
      <c r="I653">
        <v>3.6577101127477363E-5</v>
      </c>
      <c r="J653">
        <v>4.896682221442461E-3</v>
      </c>
      <c r="K653">
        <v>7.0440037234220654E-5</v>
      </c>
      <c r="L653">
        <v>4.7889028792269528E-5</v>
      </c>
      <c r="M653">
        <v>8.8724504166748375E-5</v>
      </c>
      <c r="N653">
        <v>1.130144446506165E-4</v>
      </c>
      <c r="O653">
        <v>1.2386844900902361E-4</v>
      </c>
      <c r="P653">
        <v>5.7540135458111763E-5</v>
      </c>
      <c r="Q653">
        <v>4.7840669139986858E-5</v>
      </c>
      <c r="R653">
        <v>1.012319480651058E-4</v>
      </c>
      <c r="S653">
        <v>7.6493190135806799E-5</v>
      </c>
      <c r="T653">
        <v>7.1121874498203397E-5</v>
      </c>
      <c r="U653">
        <v>1.270100474357605E-4</v>
      </c>
      <c r="V653">
        <v>2.7912177756661549E-5</v>
      </c>
      <c r="W653">
        <v>3.3044783776858822E-5</v>
      </c>
      <c r="X653">
        <v>1.7453380860388279E-4</v>
      </c>
      <c r="Y653">
        <v>1.087672935682349E-4</v>
      </c>
      <c r="Z653">
        <v>9.2661473900079727E-5</v>
      </c>
      <c r="AA653">
        <v>1.039961498463526E-4</v>
      </c>
      <c r="AB653">
        <v>6.9694651756435633E-5</v>
      </c>
      <c r="AC653">
        <v>4.7561359679093578E-5</v>
      </c>
      <c r="AD653">
        <v>6.0481248510768637E-5</v>
      </c>
      <c r="AE653">
        <v>2.4537370336474851E-5</v>
      </c>
      <c r="AF653">
        <v>5.8163434005109593E-5</v>
      </c>
      <c r="AG653">
        <v>7.2689334047026932E-5</v>
      </c>
      <c r="AH653">
        <v>3.1814379326533533E-5</v>
      </c>
      <c r="AI653">
        <v>5.4366155382012948E-5</v>
      </c>
      <c r="AJ653">
        <v>7.0639718323945999E-3</v>
      </c>
      <c r="AK653">
        <v>6.3408209825865924E-5</v>
      </c>
      <c r="AL653">
        <v>2.4151222532964312E-5</v>
      </c>
      <c r="AM653">
        <v>1.004497971734963E-4</v>
      </c>
      <c r="AN653">
        <v>1.5741036622785029E-4</v>
      </c>
      <c r="AO653">
        <v>6.7380155087448657E-5</v>
      </c>
    </row>
    <row r="654" spans="1:41" x14ac:dyDescent="0.3">
      <c r="A654" s="1" t="s">
        <v>652</v>
      </c>
      <c r="B654">
        <v>8.0290177720598876E-5</v>
      </c>
      <c r="C654">
        <v>8.447439904557541E-5</v>
      </c>
      <c r="D654">
        <v>7.0574868004769087E-5</v>
      </c>
      <c r="E654">
        <v>2.4944692268036311E-4</v>
      </c>
      <c r="F654">
        <v>6.037300408934243E-5</v>
      </c>
      <c r="G654">
        <v>8.0325335147790611E-5</v>
      </c>
      <c r="H654">
        <v>1.0400918836239729E-4</v>
      </c>
      <c r="I654">
        <v>3.6448946048039943E-5</v>
      </c>
      <c r="J654">
        <v>3.1226834835251793E-5</v>
      </c>
      <c r="K654">
        <v>8.6321914568543434E-3</v>
      </c>
      <c r="L654">
        <v>5.0945476687047631E-5</v>
      </c>
      <c r="M654">
        <v>7.9230499977711588E-5</v>
      </c>
      <c r="N654">
        <v>9.4604184851050377E-3</v>
      </c>
      <c r="O654">
        <v>1.2714169861283151E-4</v>
      </c>
      <c r="P654">
        <v>6.5887419623322785E-5</v>
      </c>
      <c r="Q654">
        <v>5.1783590606646612E-5</v>
      </c>
      <c r="R654">
        <v>1.2129744573030619E-4</v>
      </c>
      <c r="S654">
        <v>7.7061988122295588E-5</v>
      </c>
      <c r="T654">
        <v>7.3750736191868782E-5</v>
      </c>
      <c r="U654">
        <v>1.3027834938839081E-4</v>
      </c>
      <c r="V654">
        <v>2.7847458113683391E-5</v>
      </c>
      <c r="W654">
        <v>3.6317534977570183E-5</v>
      </c>
      <c r="X654">
        <v>1.836188166635111E-4</v>
      </c>
      <c r="Y654">
        <v>1.013485380099155E-4</v>
      </c>
      <c r="Z654">
        <v>1.1614331742748619E-4</v>
      </c>
      <c r="AA654">
        <v>9.714037150843069E-5</v>
      </c>
      <c r="AB654">
        <v>8.2681181083898991E-5</v>
      </c>
      <c r="AC654">
        <v>6.3057486840989441E-5</v>
      </c>
      <c r="AD654">
        <v>6.1289603763725609E-5</v>
      </c>
      <c r="AE654">
        <v>2.2925802113604728E-5</v>
      </c>
      <c r="AF654">
        <v>6.595972809009254E-5</v>
      </c>
      <c r="AG654">
        <v>9.7629250376485288E-5</v>
      </c>
      <c r="AH654">
        <v>4.0724817663431168E-3</v>
      </c>
      <c r="AI654">
        <v>5.5967677326407277E-5</v>
      </c>
      <c r="AJ654">
        <v>8.020536188269034E-5</v>
      </c>
      <c r="AK654">
        <v>7.1707218012306839E-5</v>
      </c>
      <c r="AL654">
        <v>2.6239364160574041E-5</v>
      </c>
      <c r="AM654">
        <v>9.8730524769052863E-5</v>
      </c>
      <c r="AN654">
        <v>1.7054814088623971E-4</v>
      </c>
      <c r="AO654">
        <v>6.2034952861722559E-5</v>
      </c>
    </row>
    <row r="655" spans="1:41" x14ac:dyDescent="0.3">
      <c r="A655" s="1" t="s">
        <v>653</v>
      </c>
      <c r="B655">
        <v>8.0270379839930683E-5</v>
      </c>
      <c r="C655">
        <v>8.5998988652136177E-5</v>
      </c>
      <c r="D655">
        <v>7.5085154094267637E-5</v>
      </c>
      <c r="E655">
        <v>2.117311232723296E-4</v>
      </c>
      <c r="F655">
        <v>4.6897017455194152E-5</v>
      </c>
      <c r="G655">
        <v>7.0241338107734919E-5</v>
      </c>
      <c r="H655">
        <v>1.062917290255427E-4</v>
      </c>
      <c r="I655">
        <v>1.2306614778935909E-2</v>
      </c>
      <c r="J655">
        <v>3.7557008909061551E-5</v>
      </c>
      <c r="K655">
        <v>7.1658141678199172E-5</v>
      </c>
      <c r="L655">
        <v>4.9405200115870678E-5</v>
      </c>
      <c r="M655">
        <v>8.0828714999370277E-5</v>
      </c>
      <c r="N655">
        <v>1.186090303235687E-4</v>
      </c>
      <c r="O655">
        <v>1.4831275620963419E-4</v>
      </c>
      <c r="P655">
        <v>6.321057298919186E-5</v>
      </c>
      <c r="Q655">
        <v>4.9307862354908139E-5</v>
      </c>
      <c r="R655">
        <v>1.125921480706893E-4</v>
      </c>
      <c r="S655">
        <v>1.195228760479949E-4</v>
      </c>
      <c r="T655">
        <v>8.418053766945377E-5</v>
      </c>
      <c r="U655">
        <v>1.5151637489907441E-4</v>
      </c>
      <c r="V655">
        <v>2.8574930183822289E-5</v>
      </c>
      <c r="W655">
        <v>3.5798624594463042E-5</v>
      </c>
      <c r="X655">
        <v>1.9185102428309619E-4</v>
      </c>
      <c r="Y655">
        <v>1.191962655866519E-4</v>
      </c>
      <c r="Z655">
        <v>9.2220972874201834E-5</v>
      </c>
      <c r="AA655">
        <v>1.7182326701004061E-4</v>
      </c>
      <c r="AB655">
        <v>7.423556235153228E-5</v>
      </c>
      <c r="AC655">
        <v>4.8788384447107092E-5</v>
      </c>
      <c r="AD655">
        <v>8.0100413470063359E-5</v>
      </c>
      <c r="AE655">
        <v>2.2986674593994391E-5</v>
      </c>
      <c r="AF655">
        <v>6.0072103224229068E-5</v>
      </c>
      <c r="AG655">
        <v>7.8084813139867038E-5</v>
      </c>
      <c r="AH655">
        <v>7.2883085522335023E-5</v>
      </c>
      <c r="AI655">
        <v>5.6474003940820687E-5</v>
      </c>
      <c r="AJ655">
        <v>7.6285432442091405E-5</v>
      </c>
      <c r="AK655">
        <v>1.395248691551387E-4</v>
      </c>
      <c r="AL655">
        <v>2.5714649382280189E-5</v>
      </c>
      <c r="AM655">
        <v>1.018348848447204E-4</v>
      </c>
      <c r="AN655">
        <v>1.631661434657872E-4</v>
      </c>
      <c r="AO655">
        <v>6.7931352532468736E-5</v>
      </c>
    </row>
    <row r="656" spans="1:41" x14ac:dyDescent="0.3">
      <c r="A656" s="1" t="s">
        <v>654</v>
      </c>
      <c r="B656">
        <v>8.0265199358109385E-5</v>
      </c>
      <c r="C656">
        <v>7.9432036727666855E-5</v>
      </c>
      <c r="D656">
        <v>8.6837666458450258E-5</v>
      </c>
      <c r="E656">
        <v>2.1339826344046739E-4</v>
      </c>
      <c r="F656">
        <v>4.5203069021226838E-5</v>
      </c>
      <c r="G656">
        <v>7.0053036324679852E-5</v>
      </c>
      <c r="H656">
        <v>1.138291409006342E-4</v>
      </c>
      <c r="I656">
        <v>4.8344623792218038E-5</v>
      </c>
      <c r="J656">
        <v>3.3933029044419527E-5</v>
      </c>
      <c r="K656">
        <v>7.6990858360659331E-5</v>
      </c>
      <c r="L656">
        <v>4.8386576963821433E-5</v>
      </c>
      <c r="M656">
        <v>8.4565268480218947E-5</v>
      </c>
      <c r="N656">
        <v>1.3650133041664961E-4</v>
      </c>
      <c r="O656">
        <v>1.2869074998889121E-4</v>
      </c>
      <c r="P656">
        <v>7.4335599492769688E-5</v>
      </c>
      <c r="Q656">
        <v>5.1296599849592888E-5</v>
      </c>
      <c r="R656">
        <v>3.7115667015314102E-2</v>
      </c>
      <c r="S656">
        <v>8.0470388638786972E-5</v>
      </c>
      <c r="T656">
        <v>7.6584095950238407E-5</v>
      </c>
      <c r="U656">
        <v>1.38089235406369E-4</v>
      </c>
      <c r="V656">
        <v>3.0743027309654281E-5</v>
      </c>
      <c r="W656">
        <v>3.6295568861532963E-5</v>
      </c>
      <c r="X656">
        <v>1.788261433830485E-4</v>
      </c>
      <c r="Y656">
        <v>1.025462552206591E-4</v>
      </c>
      <c r="Z656">
        <v>9.3022172222845256E-5</v>
      </c>
      <c r="AA656">
        <v>1.2125702050980181E-4</v>
      </c>
      <c r="AB656">
        <v>7.9570789239369333E-5</v>
      </c>
      <c r="AC656">
        <v>5.1957740652142093E-5</v>
      </c>
      <c r="AD656">
        <v>7.1277012466453016E-5</v>
      </c>
      <c r="AE656">
        <v>4.0929189708549529E-5</v>
      </c>
      <c r="AF656">
        <v>6.8732289946638048E-5</v>
      </c>
      <c r="AG656">
        <v>7.4272604251746088E-5</v>
      </c>
      <c r="AH656">
        <v>2.9792048735544089E-5</v>
      </c>
      <c r="AI656">
        <v>5.9390524256741628E-5</v>
      </c>
      <c r="AJ656">
        <v>8.2007987657561898E-5</v>
      </c>
      <c r="AK656">
        <v>6.6710577812045813E-5</v>
      </c>
      <c r="AL656">
        <v>4.0040300518739969E-5</v>
      </c>
      <c r="AM656">
        <v>1.010712003335357E-4</v>
      </c>
      <c r="AN656">
        <v>1.7205327458214009E-4</v>
      </c>
      <c r="AO656">
        <v>6.4682404627092183E-5</v>
      </c>
    </row>
    <row r="657" spans="1:41" x14ac:dyDescent="0.3">
      <c r="A657" s="1" t="s">
        <v>655</v>
      </c>
      <c r="B657">
        <v>8.0186437116935849E-5</v>
      </c>
      <c r="C657">
        <v>8.5700427007395774E-5</v>
      </c>
      <c r="D657">
        <v>1.386320072924718E-4</v>
      </c>
      <c r="E657">
        <v>2.3245713964570311E-4</v>
      </c>
      <c r="F657">
        <v>4.9191366997547448E-5</v>
      </c>
      <c r="G657">
        <v>7.4168638093397021E-5</v>
      </c>
      <c r="H657">
        <v>1.03583988675382E-4</v>
      </c>
      <c r="I657">
        <v>3.6553403333527967E-5</v>
      </c>
      <c r="J657">
        <v>7.7241566032171249E-5</v>
      </c>
      <c r="K657">
        <v>7.2449998697265983E-5</v>
      </c>
      <c r="L657">
        <v>5.6845925428206101E-5</v>
      </c>
      <c r="M657">
        <v>1.0982390085700899E-4</v>
      </c>
      <c r="N657">
        <v>1.129416923504323E-4</v>
      </c>
      <c r="O657">
        <v>1.2839735427405691E-4</v>
      </c>
      <c r="P657">
        <v>5.8120458561461419E-5</v>
      </c>
      <c r="Q657">
        <v>4.7523128159809858E-5</v>
      </c>
      <c r="R657">
        <v>1.0853056301129981E-4</v>
      </c>
      <c r="S657">
        <v>8.0362158769275993E-5</v>
      </c>
      <c r="T657">
        <v>7.5165480666328222E-5</v>
      </c>
      <c r="U657">
        <v>1.2711515591945499E-4</v>
      </c>
      <c r="V657">
        <v>3.0758379580220208E-5</v>
      </c>
      <c r="W657">
        <v>1.1765214614570141E-2</v>
      </c>
      <c r="X657">
        <v>1.8137341248802841E-4</v>
      </c>
      <c r="Y657">
        <v>1.3277892139740291E-4</v>
      </c>
      <c r="Z657">
        <v>9.5559349574614316E-5</v>
      </c>
      <c r="AA657">
        <v>1.019259725580923E-4</v>
      </c>
      <c r="AB657">
        <v>7.7628283179365098E-5</v>
      </c>
      <c r="AC657">
        <v>4.9045902414945892E-5</v>
      </c>
      <c r="AD657">
        <v>6.2898907344788313E-5</v>
      </c>
      <c r="AE657">
        <v>2.1692050722776909E-5</v>
      </c>
      <c r="AF657">
        <v>6.1261249356903136E-5</v>
      </c>
      <c r="AG657">
        <v>7.8253942774608731E-5</v>
      </c>
      <c r="AH657">
        <v>3.2693580578779802E-5</v>
      </c>
      <c r="AI657">
        <v>5.7552515499992303E-5</v>
      </c>
      <c r="AJ657">
        <v>7.7226526627782732E-5</v>
      </c>
      <c r="AK657">
        <v>6.3997118559200317E-5</v>
      </c>
      <c r="AL657">
        <v>2.442144614178687E-5</v>
      </c>
      <c r="AM657">
        <v>9.7326301329303533E-5</v>
      </c>
      <c r="AN657">
        <v>1.8345154239796099E-4</v>
      </c>
      <c r="AO657">
        <v>6.7411237978376448E-5</v>
      </c>
    </row>
    <row r="658" spans="1:41" x14ac:dyDescent="0.3">
      <c r="A658" s="1" t="s">
        <v>656</v>
      </c>
      <c r="B658">
        <v>8.0148201959673315E-5</v>
      </c>
      <c r="C658">
        <v>8.5438558016903698E-5</v>
      </c>
      <c r="D658">
        <v>7.3695082392077893E-5</v>
      </c>
      <c r="E658">
        <v>2.220615278929472E-4</v>
      </c>
      <c r="F658">
        <v>4.8137990233954042E-5</v>
      </c>
      <c r="G658">
        <v>6.6708365920931101E-5</v>
      </c>
      <c r="H658">
        <v>1.5714915934950111E-4</v>
      </c>
      <c r="I658">
        <v>1.233248505741358E-2</v>
      </c>
      <c r="J658">
        <v>3.355509034008719E-5</v>
      </c>
      <c r="K658">
        <v>7.2622831794433296E-5</v>
      </c>
      <c r="L658">
        <v>4.9045087507693097E-5</v>
      </c>
      <c r="M658">
        <v>9.799090912565589E-5</v>
      </c>
      <c r="N658">
        <v>1.226738968398422E-4</v>
      </c>
      <c r="O658">
        <v>1.2963428162038329E-4</v>
      </c>
      <c r="P658">
        <v>6.977228622417897E-5</v>
      </c>
      <c r="Q658">
        <v>4.6379624109249562E-5</v>
      </c>
      <c r="R658">
        <v>1.1727139644790439E-4</v>
      </c>
      <c r="S658">
        <v>9.6729876531753689E-5</v>
      </c>
      <c r="T658">
        <v>8.4605570009443909E-5</v>
      </c>
      <c r="U658">
        <v>1.9281255663372579E-4</v>
      </c>
      <c r="V658">
        <v>3.408953853067942E-5</v>
      </c>
      <c r="W658">
        <v>3.7859386793570593E-5</v>
      </c>
      <c r="X658">
        <v>1.7634009418543431E-4</v>
      </c>
      <c r="Y658">
        <v>1.0496557661099359E-4</v>
      </c>
      <c r="Z658">
        <v>1.086421470972709E-4</v>
      </c>
      <c r="AA658">
        <v>9.6262556326109916E-5</v>
      </c>
      <c r="AB658">
        <v>1.3748236233368519E-4</v>
      </c>
      <c r="AC658">
        <v>6.1264538089744747E-5</v>
      </c>
      <c r="AD658">
        <v>6.0994407249381772E-5</v>
      </c>
      <c r="AE658">
        <v>2.6116204026038758E-5</v>
      </c>
      <c r="AF658">
        <v>6.1957180150784552E-5</v>
      </c>
      <c r="AG658">
        <v>7.6402080594561994E-5</v>
      </c>
      <c r="AH658">
        <v>3.4152937587350607E-5</v>
      </c>
      <c r="AI658">
        <v>5.6857861636672169E-5</v>
      </c>
      <c r="AJ658">
        <v>8.1289268564432859E-5</v>
      </c>
      <c r="AK658">
        <v>7.1923241193871945E-5</v>
      </c>
      <c r="AL658">
        <v>2.887909795390442E-5</v>
      </c>
      <c r="AM658">
        <v>1.204166255774908E-4</v>
      </c>
      <c r="AN658">
        <v>1.6460275219287721E-4</v>
      </c>
      <c r="AO658">
        <v>6.5065876697190106E-5</v>
      </c>
    </row>
    <row r="659" spans="1:41" x14ac:dyDescent="0.3">
      <c r="A659" s="1" t="s">
        <v>657</v>
      </c>
      <c r="B659">
        <v>8.0130099377129227E-5</v>
      </c>
      <c r="C659">
        <v>7.5570802437141538E-5</v>
      </c>
      <c r="D659">
        <v>6.7962784669362009E-5</v>
      </c>
      <c r="E659">
        <v>2.1346038556657729E-4</v>
      </c>
      <c r="F659">
        <v>4.6494194975821301E-5</v>
      </c>
      <c r="G659">
        <v>6.2744504248257726E-5</v>
      </c>
      <c r="H659">
        <v>1.044822856783867E-4</v>
      </c>
      <c r="I659">
        <v>3.8977279473328963E-5</v>
      </c>
      <c r="J659">
        <v>2.8863554689451121E-5</v>
      </c>
      <c r="K659">
        <v>6.9374284066725522E-5</v>
      </c>
      <c r="L659">
        <v>4.9353122449247173E-5</v>
      </c>
      <c r="M659">
        <v>9.8168391559738666E-5</v>
      </c>
      <c r="N659">
        <v>1.127309660660103E-4</v>
      </c>
      <c r="O659">
        <v>1.2275445624254641E-4</v>
      </c>
      <c r="P659">
        <v>5.9909027186222368E-5</v>
      </c>
      <c r="Q659">
        <v>4.5014196075499058E-5</v>
      </c>
      <c r="R659">
        <v>1.4448542788159099E-4</v>
      </c>
      <c r="S659">
        <v>7.6470918429549783E-5</v>
      </c>
      <c r="T659">
        <v>1.8373824656009671E-2</v>
      </c>
      <c r="U659">
        <v>1.305421756114811E-4</v>
      </c>
      <c r="V659">
        <v>2.8344977181404829E-5</v>
      </c>
      <c r="W659">
        <v>3.4430893720127642E-5</v>
      </c>
      <c r="X659">
        <v>1.776771969161928E-4</v>
      </c>
      <c r="Y659">
        <v>9.7239215392619371E-5</v>
      </c>
      <c r="Z659">
        <v>9.0966801508329809E-5</v>
      </c>
      <c r="AA659">
        <v>9.4307222752831876E-5</v>
      </c>
      <c r="AB659">
        <v>7.5911135354544967E-5</v>
      </c>
      <c r="AC659">
        <v>4.8183079343289137E-5</v>
      </c>
      <c r="AD659">
        <v>5.9556485211942338E-5</v>
      </c>
      <c r="AE659">
        <v>2.1538380678975951E-5</v>
      </c>
      <c r="AF659">
        <v>5.885931386728771E-5</v>
      </c>
      <c r="AG659">
        <v>7.2492315666750073E-5</v>
      </c>
      <c r="AH659">
        <v>2.8693157219095159E-5</v>
      </c>
      <c r="AI659">
        <v>6.1045320762787014E-5</v>
      </c>
      <c r="AJ659">
        <v>7.5796429882757366E-5</v>
      </c>
      <c r="AK659">
        <v>6.1992614064365625E-5</v>
      </c>
      <c r="AL659">
        <v>2.4601036784588359E-5</v>
      </c>
      <c r="AM659">
        <v>1.00725403171964E-4</v>
      </c>
      <c r="AN659">
        <v>1.6730149218346921E-4</v>
      </c>
      <c r="AO659">
        <v>6.2172148318495601E-5</v>
      </c>
    </row>
    <row r="660" spans="1:41" x14ac:dyDescent="0.3">
      <c r="A660" s="1" t="s">
        <v>658</v>
      </c>
      <c r="B660">
        <v>8.0091034760698676E-5</v>
      </c>
      <c r="C660">
        <v>8.5155188571661711E-5</v>
      </c>
      <c r="D660">
        <v>6.6758380853570998E-5</v>
      </c>
      <c r="E660">
        <v>3.0289715505205089E-4</v>
      </c>
      <c r="F660">
        <v>4.6222045057220378E-5</v>
      </c>
      <c r="G660">
        <v>1.659715361893177E-2</v>
      </c>
      <c r="H660">
        <v>9.8279997473582625E-5</v>
      </c>
      <c r="I660">
        <v>3.6729194107465453E-5</v>
      </c>
      <c r="J660">
        <v>3.0808692827122293E-5</v>
      </c>
      <c r="K660">
        <v>6.6487293224781752E-5</v>
      </c>
      <c r="L660">
        <v>4.6758756070630618E-5</v>
      </c>
      <c r="M660">
        <v>7.8248282079584897E-5</v>
      </c>
      <c r="N660">
        <v>1.1449198791524399E-4</v>
      </c>
      <c r="O660">
        <v>2.2075476590543991E-4</v>
      </c>
      <c r="P660">
        <v>5.759166378993541E-5</v>
      </c>
      <c r="Q660">
        <v>4.6697365178260952E-5</v>
      </c>
      <c r="R660">
        <v>1.7802426009438929E-4</v>
      </c>
      <c r="S660">
        <v>7.7649499871768057E-5</v>
      </c>
      <c r="T660">
        <v>7.1638613007962704E-5</v>
      </c>
      <c r="U660">
        <v>1.2440510909073049E-4</v>
      </c>
      <c r="V660">
        <v>2.7611611585598439E-5</v>
      </c>
      <c r="W660">
        <v>3.385739546502009E-5</v>
      </c>
      <c r="X660">
        <v>1.7267980729229751E-4</v>
      </c>
      <c r="Y660">
        <v>1.008770050248131E-4</v>
      </c>
      <c r="Z660">
        <v>9.123111522058025E-5</v>
      </c>
      <c r="AA660">
        <v>1.3349208165891471E-4</v>
      </c>
      <c r="AB660">
        <v>7.2417838964611292E-5</v>
      </c>
      <c r="AC660">
        <v>5.109816265758127E-5</v>
      </c>
      <c r="AD660">
        <v>5.9705897001549602E-5</v>
      </c>
      <c r="AE660">
        <v>2.1110290617798458E-5</v>
      </c>
      <c r="AF660">
        <v>5.9737223637057468E-5</v>
      </c>
      <c r="AG660">
        <v>7.30229148757644E-5</v>
      </c>
      <c r="AH660">
        <v>2.8775964892702181E-5</v>
      </c>
      <c r="AI660">
        <v>5.3880004998063669E-5</v>
      </c>
      <c r="AJ660">
        <v>7.8103556006681174E-5</v>
      </c>
      <c r="AK660">
        <v>6.3662118918728083E-5</v>
      </c>
      <c r="AL660">
        <v>2.448301165713929E-5</v>
      </c>
      <c r="AM660">
        <v>1.036573157762177E-4</v>
      </c>
      <c r="AN660">
        <v>1.6252131899818781E-4</v>
      </c>
      <c r="AO660">
        <v>6.6326174419373274E-5</v>
      </c>
    </row>
    <row r="661" spans="1:41" x14ac:dyDescent="0.3">
      <c r="A661" s="1" t="s">
        <v>659</v>
      </c>
      <c r="B661">
        <v>8.0077123129740357E-5</v>
      </c>
      <c r="C661">
        <v>7.4792318628169596E-5</v>
      </c>
      <c r="D661">
        <v>7.0830734330229461E-5</v>
      </c>
      <c r="E661">
        <v>2.1156459115445611E-4</v>
      </c>
      <c r="F661">
        <v>4.8191515816142783E-5</v>
      </c>
      <c r="G661">
        <v>6.3805178797338158E-5</v>
      </c>
      <c r="H661">
        <v>9.8081720352638513E-5</v>
      </c>
      <c r="I661">
        <v>5.3446270612766973E-5</v>
      </c>
      <c r="J661">
        <v>3.0317822165670801E-5</v>
      </c>
      <c r="K661">
        <v>6.8609057052526623E-5</v>
      </c>
      <c r="L661">
        <v>4.7120203817030408E-5</v>
      </c>
      <c r="M661">
        <v>7.6366064604371786E-5</v>
      </c>
      <c r="N661">
        <v>1.2724635598715389E-4</v>
      </c>
      <c r="O661">
        <v>1.2654096644837409E-4</v>
      </c>
      <c r="P661">
        <v>5.9372010582592338E-5</v>
      </c>
      <c r="Q661">
        <v>4.9041125748772167E-5</v>
      </c>
      <c r="R661">
        <v>1.108907163143158E-4</v>
      </c>
      <c r="S661">
        <v>7.7274635259527713E-5</v>
      </c>
      <c r="T661">
        <v>7.3715840699151158E-5</v>
      </c>
      <c r="U661">
        <v>1.266040053451434E-4</v>
      </c>
      <c r="V661">
        <v>2.7391462936066091E-5</v>
      </c>
      <c r="W661">
        <v>3.2549312891205773E-5</v>
      </c>
      <c r="X661">
        <v>1.797735458239913E-4</v>
      </c>
      <c r="Y661">
        <v>1.117998690460809E-4</v>
      </c>
      <c r="Z661">
        <v>8.9782079157885164E-5</v>
      </c>
      <c r="AA661">
        <v>9.4807874120306224E-5</v>
      </c>
      <c r="AB661">
        <v>7.055586320348084E-5</v>
      </c>
      <c r="AC661">
        <v>5.6278844567714259E-5</v>
      </c>
      <c r="AD661">
        <v>6.8265355366747826E-5</v>
      </c>
      <c r="AE661">
        <v>2.1354982891352851E-5</v>
      </c>
      <c r="AF661">
        <v>5.8413272199686617E-5</v>
      </c>
      <c r="AG661">
        <v>1.8691195175051689E-2</v>
      </c>
      <c r="AH661">
        <v>3.303960693301633E-5</v>
      </c>
      <c r="AI661">
        <v>5.5646785767748952E-5</v>
      </c>
      <c r="AJ661">
        <v>7.6153817644808441E-5</v>
      </c>
      <c r="AK661">
        <v>6.2846389482729137E-5</v>
      </c>
      <c r="AL661">
        <v>2.4347713406314139E-5</v>
      </c>
      <c r="AM661">
        <v>9.9045137176290154E-5</v>
      </c>
      <c r="AN661">
        <v>1.559344964334741E-4</v>
      </c>
      <c r="AO661">
        <v>6.1522012401837856E-5</v>
      </c>
    </row>
    <row r="662" spans="1:41" x14ac:dyDescent="0.3">
      <c r="A662" s="1" t="s">
        <v>660</v>
      </c>
      <c r="B662">
        <v>8.0024336057249457E-5</v>
      </c>
      <c r="C662">
        <v>7.499873754568398E-5</v>
      </c>
      <c r="D662">
        <v>7.0500325819011778E-5</v>
      </c>
      <c r="E662">
        <v>2.3810520360711959E-4</v>
      </c>
      <c r="F662">
        <v>4.640314364223741E-5</v>
      </c>
      <c r="G662">
        <v>7.6669733971357346E-5</v>
      </c>
      <c r="H662">
        <v>1.146739086834714E-4</v>
      </c>
      <c r="I662">
        <v>4.0993345464812592E-5</v>
      </c>
      <c r="J662">
        <v>3.3839889511000372E-5</v>
      </c>
      <c r="K662">
        <v>6.7965418566018343E-5</v>
      </c>
      <c r="L662">
        <v>4.5486827730201178E-5</v>
      </c>
      <c r="M662">
        <v>7.9653436841908842E-5</v>
      </c>
      <c r="N662">
        <v>1.153795965365134E-4</v>
      </c>
      <c r="O662">
        <v>1.3372428657021371E-4</v>
      </c>
      <c r="P662">
        <v>5.8770678151631728E-5</v>
      </c>
      <c r="Q662">
        <v>5.0475067837396643E-5</v>
      </c>
      <c r="R662">
        <v>1.079758221749216E-4</v>
      </c>
      <c r="S662">
        <v>8.0506244557909667E-5</v>
      </c>
      <c r="T662">
        <v>7.1997492341324687E-5</v>
      </c>
      <c r="U662">
        <v>1.2328098819125441E-4</v>
      </c>
      <c r="V662">
        <v>2.7343588953954171E-5</v>
      </c>
      <c r="W662">
        <v>8.7836142629384995E-3</v>
      </c>
      <c r="X662">
        <v>1.6685089212842291E-4</v>
      </c>
      <c r="Y662">
        <v>9.8803684522863477E-5</v>
      </c>
      <c r="Z662">
        <v>9.1281697677914053E-5</v>
      </c>
      <c r="AA662">
        <v>9.7029856988228858E-5</v>
      </c>
      <c r="AB662">
        <v>7.0046437031123787E-5</v>
      </c>
      <c r="AC662">
        <v>5.993640297674574E-5</v>
      </c>
      <c r="AD662">
        <v>5.8872999943559989E-5</v>
      </c>
      <c r="AE662">
        <v>2.1844272851012651E-5</v>
      </c>
      <c r="AF662">
        <v>5.9112917369930067E-5</v>
      </c>
      <c r="AG662">
        <v>7.2249502409249544E-5</v>
      </c>
      <c r="AH662">
        <v>3.00526535284007E-5</v>
      </c>
      <c r="AI662">
        <v>5.3953728638589382E-5</v>
      </c>
      <c r="AJ662">
        <v>7.9616598668508232E-5</v>
      </c>
      <c r="AK662">
        <v>5.9706602769438177E-5</v>
      </c>
      <c r="AL662">
        <v>2.3756045266054571E-5</v>
      </c>
      <c r="AM662">
        <v>1.025537276291288E-4</v>
      </c>
      <c r="AN662">
        <v>1.6170315211638811E-4</v>
      </c>
      <c r="AO662">
        <v>6.198811752256006E-5</v>
      </c>
    </row>
    <row r="663" spans="1:41" x14ac:dyDescent="0.3">
      <c r="A663" s="1" t="s">
        <v>661</v>
      </c>
      <c r="B663">
        <v>7.9962934250943363E-5</v>
      </c>
      <c r="C663">
        <v>7.7696553489658982E-5</v>
      </c>
      <c r="D663">
        <v>8.01706628408283E-5</v>
      </c>
      <c r="E663">
        <v>2.084964944515377E-4</v>
      </c>
      <c r="F663">
        <v>5.2582614443963387E-5</v>
      </c>
      <c r="G663">
        <v>7.534971518907696E-5</v>
      </c>
      <c r="H663">
        <v>1.02883976069279E-4</v>
      </c>
      <c r="I663">
        <v>7.0096764829941094E-5</v>
      </c>
      <c r="J663">
        <v>2.9610957426484671E-5</v>
      </c>
      <c r="K663">
        <v>8.3161496149841696E-5</v>
      </c>
      <c r="L663">
        <v>5.6195338402176283E-5</v>
      </c>
      <c r="M663">
        <v>9.8463351605460048E-5</v>
      </c>
      <c r="N663">
        <v>1.1521379929035901E-4</v>
      </c>
      <c r="O663">
        <v>1.30386499222368E-4</v>
      </c>
      <c r="P663">
        <v>6.5709013142623007E-5</v>
      </c>
      <c r="Q663">
        <v>5.186396447243169E-5</v>
      </c>
      <c r="R663">
        <v>1.190876428154297E-4</v>
      </c>
      <c r="S663">
        <v>8.0565841926727444E-5</v>
      </c>
      <c r="T663">
        <v>8.7493397586513311E-5</v>
      </c>
      <c r="U663">
        <v>1.4855909103062001E-4</v>
      </c>
      <c r="V663">
        <v>1.9884931389242411E-3</v>
      </c>
      <c r="W663">
        <v>8.1008663983084261E-5</v>
      </c>
      <c r="X663">
        <v>1.9840484310407189E-4</v>
      </c>
      <c r="Y663">
        <v>1.118822328862734E-4</v>
      </c>
      <c r="Z663">
        <v>1.003219949780032E-4</v>
      </c>
      <c r="AA663">
        <v>1.052313600666821E-4</v>
      </c>
      <c r="AB663">
        <v>7.3377414082642645E-5</v>
      </c>
      <c r="AC663">
        <v>5.6259108532685793E-5</v>
      </c>
      <c r="AD663">
        <v>7.4295858212281018E-5</v>
      </c>
      <c r="AE663">
        <v>2.2172040189616379E-5</v>
      </c>
      <c r="AF663">
        <v>5.7267327065346763E-5</v>
      </c>
      <c r="AG663">
        <v>8.3444101619534194E-5</v>
      </c>
      <c r="AH663">
        <v>3.0779236112721258E-5</v>
      </c>
      <c r="AI663">
        <v>6.3620027503930032E-5</v>
      </c>
      <c r="AJ663">
        <v>8.584806346334517E-5</v>
      </c>
      <c r="AK663">
        <v>6.9863563112448901E-5</v>
      </c>
      <c r="AL663">
        <v>2.7181340556126091E-5</v>
      </c>
      <c r="AM663">
        <v>2.6814192533493039E-2</v>
      </c>
      <c r="AN663">
        <v>1.637508248677477E-4</v>
      </c>
      <c r="AO663">
        <v>7.2843475209083408E-5</v>
      </c>
    </row>
    <row r="664" spans="1:41" x14ac:dyDescent="0.3">
      <c r="A664" s="1" t="s">
        <v>662</v>
      </c>
      <c r="B664">
        <v>7.9845143773127347E-5</v>
      </c>
      <c r="C664">
        <v>8.1913378380704671E-5</v>
      </c>
      <c r="D664">
        <v>6.9161578721832484E-5</v>
      </c>
      <c r="E664">
        <v>2.0399421919137239E-4</v>
      </c>
      <c r="F664">
        <v>4.7505425754934549E-5</v>
      </c>
      <c r="G664">
        <v>6.5201777033507824E-5</v>
      </c>
      <c r="H664">
        <v>9.6133939223363996E-5</v>
      </c>
      <c r="I664">
        <v>3.5910023143514991E-5</v>
      </c>
      <c r="J664">
        <v>2.8804848625441078E-5</v>
      </c>
      <c r="K664">
        <v>7.1834962000139058E-5</v>
      </c>
      <c r="L664">
        <v>4.7243091103155173E-5</v>
      </c>
      <c r="M664">
        <v>7.7537079050671309E-5</v>
      </c>
      <c r="N664">
        <v>1.1291399277979509E-4</v>
      </c>
      <c r="O664">
        <v>1.4096416998654601E-4</v>
      </c>
      <c r="P664">
        <v>7.0145906647667289E-5</v>
      </c>
      <c r="Q664">
        <v>5.1714159781113267E-5</v>
      </c>
      <c r="R664">
        <v>1.1223019828321409E-4</v>
      </c>
      <c r="S664">
        <v>9.903613681672141E-5</v>
      </c>
      <c r="T664">
        <v>7.6325522968545556E-5</v>
      </c>
      <c r="U664">
        <v>1.2632699508685621E-4</v>
      </c>
      <c r="V664">
        <v>2.8230457246536389E-5</v>
      </c>
      <c r="W664">
        <v>3.5945184208685532E-5</v>
      </c>
      <c r="X664">
        <v>1.7381840734742579E-4</v>
      </c>
      <c r="Y664">
        <v>9.974009299185127E-5</v>
      </c>
      <c r="Z664">
        <v>9.3962480605114251E-5</v>
      </c>
      <c r="AA664">
        <v>9.7424846899230033E-5</v>
      </c>
      <c r="AB664">
        <v>7.1241571276914328E-5</v>
      </c>
      <c r="AC664">
        <v>4.6616853069281212E-5</v>
      </c>
      <c r="AD664">
        <v>5.8845296734943993E-5</v>
      </c>
      <c r="AE664">
        <v>2.169947583752219E-5</v>
      </c>
      <c r="AF664">
        <v>5.7682813348947093E-5</v>
      </c>
      <c r="AG664">
        <v>7.4297146056778729E-5</v>
      </c>
      <c r="AH664">
        <v>2.928140202129725E-5</v>
      </c>
      <c r="AI664">
        <v>5.7356501201866188E-5</v>
      </c>
      <c r="AJ664">
        <v>7.4955416494049132E-5</v>
      </c>
      <c r="AK664">
        <v>1.555093098431826E-2</v>
      </c>
      <c r="AL664">
        <v>2.6104251446668059E-5</v>
      </c>
      <c r="AM664">
        <v>9.7030228062067181E-5</v>
      </c>
      <c r="AN664">
        <v>1.6578407667111611E-4</v>
      </c>
      <c r="AO664">
        <v>6.2137703935150057E-5</v>
      </c>
    </row>
    <row r="665" spans="1:41" x14ac:dyDescent="0.3">
      <c r="A665" s="1" t="s">
        <v>663</v>
      </c>
      <c r="B665">
        <v>7.982048555277288E-5</v>
      </c>
      <c r="C665">
        <v>7.7062868513166904E-5</v>
      </c>
      <c r="D665">
        <v>6.6892964241560549E-5</v>
      </c>
      <c r="E665">
        <v>2.8654977679252621E-2</v>
      </c>
      <c r="F665">
        <v>4.6172244765330113E-5</v>
      </c>
      <c r="G665">
        <v>6.5411528339609504E-5</v>
      </c>
      <c r="H665">
        <v>1.000775009742938E-4</v>
      </c>
      <c r="I665">
        <v>3.4640746889635921E-5</v>
      </c>
      <c r="J665">
        <v>3.1470975955016911E-5</v>
      </c>
      <c r="K665">
        <v>6.6617343691177666E-5</v>
      </c>
      <c r="L665">
        <v>1.002285862341523E-4</v>
      </c>
      <c r="M665">
        <v>7.7019241871312261E-5</v>
      </c>
      <c r="N665">
        <v>1.15140966954641E-4</v>
      </c>
      <c r="O665">
        <v>1.2268399586901069E-4</v>
      </c>
      <c r="P665">
        <v>5.90333147556521E-5</v>
      </c>
      <c r="Q665">
        <v>4.5156986743677408E-5</v>
      </c>
      <c r="R665">
        <v>1.1473328777356071E-4</v>
      </c>
      <c r="S665">
        <v>7.6460717536974698E-5</v>
      </c>
      <c r="T665">
        <v>6.9873676693532616E-5</v>
      </c>
      <c r="U665">
        <v>1.3121595839038491E-4</v>
      </c>
      <c r="V665">
        <v>2.7038353437092159E-5</v>
      </c>
      <c r="W665">
        <v>3.408980046515353E-5</v>
      </c>
      <c r="X665">
        <v>2.5046311202459037E-4</v>
      </c>
      <c r="Y665">
        <v>1.0773281974252311E-4</v>
      </c>
      <c r="Z665">
        <v>9.2267342552077025E-5</v>
      </c>
      <c r="AA665">
        <v>9.3983951956033707E-5</v>
      </c>
      <c r="AB665">
        <v>6.9627058110199869E-5</v>
      </c>
      <c r="AC665">
        <v>4.9967402446782223E-5</v>
      </c>
      <c r="AD665">
        <v>6.3408901041839272E-5</v>
      </c>
      <c r="AE665">
        <v>2.232428960269317E-5</v>
      </c>
      <c r="AF665">
        <v>5.7315748563269153E-5</v>
      </c>
      <c r="AG665">
        <v>7.2722861659713089E-5</v>
      </c>
      <c r="AH665">
        <v>4.3107971578137949E-5</v>
      </c>
      <c r="AI665">
        <v>5.5527380027342588E-5</v>
      </c>
      <c r="AJ665">
        <v>9.0555343776941299E-3</v>
      </c>
      <c r="AK665">
        <v>6.2090075516607612E-5</v>
      </c>
      <c r="AL665">
        <v>2.3886519556981511E-5</v>
      </c>
      <c r="AM665">
        <v>1.009931875159964E-4</v>
      </c>
      <c r="AN665">
        <v>1.6528303967788821E-4</v>
      </c>
      <c r="AO665">
        <v>9.4655755674466491E-5</v>
      </c>
    </row>
    <row r="666" spans="1:41" x14ac:dyDescent="0.3">
      <c r="A666" s="1" t="s">
        <v>664</v>
      </c>
      <c r="B666">
        <v>7.9811004980001599E-5</v>
      </c>
      <c r="C666">
        <v>1.119076696340926E-4</v>
      </c>
      <c r="D666">
        <v>7.5796429882757366E-5</v>
      </c>
      <c r="E666">
        <v>2.280234621139243E-4</v>
      </c>
      <c r="F666">
        <v>4.7026311221998178E-5</v>
      </c>
      <c r="G666">
        <v>6.8012952397111803E-5</v>
      </c>
      <c r="H666">
        <v>1.118941800086759E-4</v>
      </c>
      <c r="I666">
        <v>3.7659963709302253E-5</v>
      </c>
      <c r="J666">
        <v>2.9474513212335299E-5</v>
      </c>
      <c r="K666">
        <v>7.1566260885447264E-5</v>
      </c>
      <c r="L666">
        <v>4.588035517372191E-5</v>
      </c>
      <c r="M666">
        <v>7.7659809903707355E-5</v>
      </c>
      <c r="N666">
        <v>1.109997756429948E-4</v>
      </c>
      <c r="O666">
        <v>1.300016156164929E-4</v>
      </c>
      <c r="P666">
        <v>5.7650660892250023E-5</v>
      </c>
      <c r="Q666">
        <v>4.8820587835507467E-5</v>
      </c>
      <c r="R666">
        <v>2.6999801397323608E-2</v>
      </c>
      <c r="S666">
        <v>7.7781165600754321E-5</v>
      </c>
      <c r="T666">
        <v>7.0987371145747602E-5</v>
      </c>
      <c r="U666">
        <v>1.2670650903601199E-4</v>
      </c>
      <c r="V666">
        <v>2.858301195374224E-5</v>
      </c>
      <c r="W666">
        <v>3.5304608900332817E-5</v>
      </c>
      <c r="X666">
        <v>1.8798132077790799E-4</v>
      </c>
      <c r="Y666">
        <v>1.010588675853796E-4</v>
      </c>
      <c r="Z666">
        <v>9.1986730694770813E-5</v>
      </c>
      <c r="AA666">
        <v>9.4782604719512165E-5</v>
      </c>
      <c r="AB666">
        <v>6.9604546297341585E-5</v>
      </c>
      <c r="AC666">
        <v>5.3126252169022343E-5</v>
      </c>
      <c r="AD666">
        <v>5.9382258768891922E-5</v>
      </c>
      <c r="AE666">
        <v>2.160710209864192E-5</v>
      </c>
      <c r="AF666">
        <v>5.8709836594061933E-5</v>
      </c>
      <c r="AG666">
        <v>7.2428425482939929E-5</v>
      </c>
      <c r="AH666">
        <v>2.917201527452562E-5</v>
      </c>
      <c r="AI666">
        <v>5.7646837376523763E-5</v>
      </c>
      <c r="AJ666">
        <v>7.574092160211876E-5</v>
      </c>
      <c r="AK666">
        <v>6.0560865676961839E-5</v>
      </c>
      <c r="AL666">
        <v>2.6056151909870099E-5</v>
      </c>
      <c r="AM666">
        <v>9.9126533314120024E-5</v>
      </c>
      <c r="AN666">
        <v>1.6044784570112819E-4</v>
      </c>
      <c r="AO666">
        <v>6.0002119425917038E-5</v>
      </c>
    </row>
    <row r="667" spans="1:41" x14ac:dyDescent="0.3">
      <c r="A667" s="1" t="s">
        <v>665</v>
      </c>
      <c r="B667">
        <v>7.9784986155573279E-5</v>
      </c>
      <c r="C667">
        <v>7.4869210948236287E-5</v>
      </c>
      <c r="D667">
        <v>6.9405330577865243E-5</v>
      </c>
      <c r="E667">
        <v>2.1178244787733999E-4</v>
      </c>
      <c r="F667">
        <v>4.606238508131355E-5</v>
      </c>
      <c r="G667">
        <v>6.9693422119598836E-5</v>
      </c>
      <c r="H667">
        <v>9.8652875749394298E-5</v>
      </c>
      <c r="I667">
        <v>3.4510252589825541E-5</v>
      </c>
      <c r="J667">
        <v>2.894061071856413E-5</v>
      </c>
      <c r="K667">
        <v>6.9817600888200104E-5</v>
      </c>
      <c r="L667">
        <v>4.6802782890154049E-5</v>
      </c>
      <c r="M667">
        <v>7.8599165135528892E-5</v>
      </c>
      <c r="N667">
        <v>1.137853832915425E-4</v>
      </c>
      <c r="O667">
        <v>1.2314689229242501E-4</v>
      </c>
      <c r="P667">
        <v>5.8752790209837258E-5</v>
      </c>
      <c r="Q667">
        <v>4.7206700401147828E-5</v>
      </c>
      <c r="R667">
        <v>1.1079019895987591E-4</v>
      </c>
      <c r="S667">
        <v>7.5972086051478982E-5</v>
      </c>
      <c r="T667">
        <v>6.8657427618745714E-5</v>
      </c>
      <c r="U667">
        <v>1.2365818838588891E-4</v>
      </c>
      <c r="V667">
        <v>2.8126963879913092E-3</v>
      </c>
      <c r="W667">
        <v>3.4802043956005953E-5</v>
      </c>
      <c r="X667">
        <v>1.8393808568362149E-4</v>
      </c>
      <c r="Y667">
        <v>1.155642443336546E-3</v>
      </c>
      <c r="Z667">
        <v>1.3018213212490079E-4</v>
      </c>
      <c r="AA667">
        <v>9.7856922366190702E-5</v>
      </c>
      <c r="AB667">
        <v>7.1187052526511252E-5</v>
      </c>
      <c r="AC667">
        <v>4.8183177568716928E-5</v>
      </c>
      <c r="AD667">
        <v>8.2324411778245121E-5</v>
      </c>
      <c r="AE667">
        <v>2.3328568204306069E-5</v>
      </c>
      <c r="AF667">
        <v>5.9745983890024952E-5</v>
      </c>
      <c r="AG667">
        <v>7.4078634497709572E-5</v>
      </c>
      <c r="AH667">
        <v>2.9949276722618379E-5</v>
      </c>
      <c r="AI667">
        <v>5.5582273489562788E-5</v>
      </c>
      <c r="AJ667">
        <v>7.5271535024512559E-5</v>
      </c>
      <c r="AK667">
        <v>6.2023696955293417E-5</v>
      </c>
      <c r="AL667">
        <v>2.3890079319244251E-5</v>
      </c>
      <c r="AM667">
        <v>1.4137206599116331E-2</v>
      </c>
      <c r="AN667">
        <v>1.748474023770541E-4</v>
      </c>
      <c r="AO667">
        <v>6.0131769714644179E-5</v>
      </c>
    </row>
    <row r="668" spans="1:41" x14ac:dyDescent="0.3">
      <c r="A668" s="1" t="s">
        <v>666</v>
      </c>
      <c r="B668">
        <v>7.9752993769943714E-5</v>
      </c>
      <c r="C668">
        <v>8.7224863818846643E-5</v>
      </c>
      <c r="D668">
        <v>6.9225687184371054E-5</v>
      </c>
      <c r="E668">
        <v>2.0495953503996131E-4</v>
      </c>
      <c r="F668">
        <v>1.199552696198225E-2</v>
      </c>
      <c r="G668">
        <v>6.4835898228920996E-5</v>
      </c>
      <c r="H668">
        <v>1.0125238623004409E-4</v>
      </c>
      <c r="I668">
        <v>3.6056870158063248E-5</v>
      </c>
      <c r="J668">
        <v>3.1297404348151758E-5</v>
      </c>
      <c r="K668">
        <v>6.7927365307696164E-5</v>
      </c>
      <c r="L668">
        <v>4.5644348574569449E-5</v>
      </c>
      <c r="M668">
        <v>7.7994904131628573E-5</v>
      </c>
      <c r="N668">
        <v>1.0962577653117481E-4</v>
      </c>
      <c r="O668">
        <v>1.206811284646392E-4</v>
      </c>
      <c r="P668">
        <v>6.0545386077137657E-5</v>
      </c>
      <c r="Q668">
        <v>4.8009729653131217E-5</v>
      </c>
      <c r="R668">
        <v>1.074955216608942E-4</v>
      </c>
      <c r="S668">
        <v>7.5099007517565042E-5</v>
      </c>
      <c r="T668">
        <v>7.3410948971286416E-5</v>
      </c>
      <c r="U668">
        <v>1.2622807116713369E-4</v>
      </c>
      <c r="V668">
        <v>2.833899270626716E-5</v>
      </c>
      <c r="W668">
        <v>3.5405209928285331E-5</v>
      </c>
      <c r="X668">
        <v>1.8264976097270849E-4</v>
      </c>
      <c r="Y668">
        <v>1.025388992275111E-4</v>
      </c>
      <c r="Z668">
        <v>9.5782175776548684E-5</v>
      </c>
      <c r="AA668">
        <v>9.5797360700089484E-5</v>
      </c>
      <c r="AB668">
        <v>7.1553848101757467E-5</v>
      </c>
      <c r="AC668">
        <v>5.0850787374656647E-5</v>
      </c>
      <c r="AD668">
        <v>5.8753321354743093E-5</v>
      </c>
      <c r="AE668">
        <v>2.1760228264611211E-5</v>
      </c>
      <c r="AF668">
        <v>6.1219041526783258E-5</v>
      </c>
      <c r="AG668">
        <v>7.4578441854100674E-5</v>
      </c>
      <c r="AH668">
        <v>2.9097105652908791E-5</v>
      </c>
      <c r="AI668">
        <v>5.4708347306586802E-5</v>
      </c>
      <c r="AJ668">
        <v>8.1502286775503308E-5</v>
      </c>
      <c r="AK668">
        <v>6.7687724367715418E-5</v>
      </c>
      <c r="AL668">
        <v>2.3827982658985999E-5</v>
      </c>
      <c r="AM668">
        <v>9.8297452495899051E-5</v>
      </c>
      <c r="AN668">
        <v>1.630474871490151E-4</v>
      </c>
      <c r="AO668">
        <v>6.989097164478153E-5</v>
      </c>
    </row>
    <row r="669" spans="1:41" x14ac:dyDescent="0.3">
      <c r="A669" s="1" t="s">
        <v>667</v>
      </c>
      <c r="B669">
        <v>7.9740297223906964E-5</v>
      </c>
      <c r="C669">
        <v>7.5496456702239811E-5</v>
      </c>
      <c r="D669">
        <v>6.812618812546134E-5</v>
      </c>
      <c r="E669">
        <v>2.8543267399072653E-4</v>
      </c>
      <c r="F669">
        <v>4.6073899284238003E-5</v>
      </c>
      <c r="G669">
        <v>6.5222462581004947E-5</v>
      </c>
      <c r="H669">
        <v>9.7371841548010707E-5</v>
      </c>
      <c r="I669">
        <v>3.4933385904878378E-5</v>
      </c>
      <c r="J669">
        <v>2.9494820410036479E-5</v>
      </c>
      <c r="K669">
        <v>7.2963637649081647E-5</v>
      </c>
      <c r="L669">
        <v>4.8520494601689279E-5</v>
      </c>
      <c r="M669">
        <v>8.0943500506691635E-5</v>
      </c>
      <c r="N669">
        <v>1.214900548802689E-4</v>
      </c>
      <c r="O669">
        <v>1.209726760862395E-4</v>
      </c>
      <c r="P669">
        <v>6.0498685343191028E-5</v>
      </c>
      <c r="Q669">
        <v>4.7402267227880657E-5</v>
      </c>
      <c r="R669">
        <v>1.085036928998306E-4</v>
      </c>
      <c r="S669">
        <v>1.512600283604115E-4</v>
      </c>
      <c r="T669">
        <v>7.06125283613801E-5</v>
      </c>
      <c r="U669">
        <v>1.2443422747310251E-4</v>
      </c>
      <c r="V669">
        <v>2.7807556762127209E-5</v>
      </c>
      <c r="W669">
        <v>3.2935080525930971E-5</v>
      </c>
      <c r="X669">
        <v>1.7248823132831601E-4</v>
      </c>
      <c r="Y669">
        <v>9.7310170531272888E-5</v>
      </c>
      <c r="Z669">
        <v>9.7951400675810874E-5</v>
      </c>
      <c r="AA669">
        <v>1.044287055265158E-4</v>
      </c>
      <c r="AB669">
        <v>7.3253999289590865E-5</v>
      </c>
      <c r="AC669">
        <v>4.633858407032676E-5</v>
      </c>
      <c r="AD669">
        <v>7.0456124376505613E-5</v>
      </c>
      <c r="AE669">
        <v>2.2992786398390311E-5</v>
      </c>
      <c r="AF669">
        <v>5.7570505305193358E-5</v>
      </c>
      <c r="AG669">
        <v>7.3746879934333265E-5</v>
      </c>
      <c r="AH669">
        <v>2.9154023650335151E-5</v>
      </c>
      <c r="AI669">
        <v>1.3770457357168199E-2</v>
      </c>
      <c r="AJ669">
        <v>7.7433156548067927E-5</v>
      </c>
      <c r="AK669">
        <v>6.0385362303350121E-5</v>
      </c>
      <c r="AL669">
        <v>2.4817278244881891E-5</v>
      </c>
      <c r="AM669">
        <v>1.106874260585755E-4</v>
      </c>
      <c r="AN669">
        <v>1.6332126688212159E-4</v>
      </c>
      <c r="AO669">
        <v>6.1733917391393334E-5</v>
      </c>
    </row>
    <row r="670" spans="1:41" x14ac:dyDescent="0.3">
      <c r="A670" s="1" t="s">
        <v>668</v>
      </c>
      <c r="B670">
        <v>7.9736702900845557E-5</v>
      </c>
      <c r="C670">
        <v>7.7745775342918932E-5</v>
      </c>
      <c r="D670">
        <v>7.0493646489921957E-5</v>
      </c>
      <c r="E670">
        <v>2.125446771970019E-4</v>
      </c>
      <c r="F670">
        <v>4.6232064050855122E-5</v>
      </c>
      <c r="G670">
        <v>1.6866043210029599E-2</v>
      </c>
      <c r="H670">
        <v>9.8727170552592725E-5</v>
      </c>
      <c r="I670">
        <v>7.3516726843081415E-5</v>
      </c>
      <c r="J670">
        <v>3.126335286651738E-5</v>
      </c>
      <c r="K670">
        <v>6.9440349761862308E-5</v>
      </c>
      <c r="L670">
        <v>4.7099838411668322E-5</v>
      </c>
      <c r="M670">
        <v>7.682914292672649E-5</v>
      </c>
      <c r="N670">
        <v>1.172050760942511E-4</v>
      </c>
      <c r="O670">
        <v>1.2694795441348111E-4</v>
      </c>
      <c r="P670">
        <v>5.7975721574621282E-5</v>
      </c>
      <c r="Q670">
        <v>4.4612777855945751E-5</v>
      </c>
      <c r="R670">
        <v>1.074220199370757E-4</v>
      </c>
      <c r="S670">
        <v>7.7066324593033642E-5</v>
      </c>
      <c r="T670">
        <v>7.7785880421288311E-5</v>
      </c>
      <c r="U670">
        <v>1.206369925057516E-4</v>
      </c>
      <c r="V670">
        <v>2.8051772460457869E-5</v>
      </c>
      <c r="W670">
        <v>3.3741111110430211E-5</v>
      </c>
      <c r="X670">
        <v>1.976335915969685E-4</v>
      </c>
      <c r="Y670">
        <v>9.9011100246571004E-5</v>
      </c>
      <c r="Z670">
        <v>9.9331213277764618E-5</v>
      </c>
      <c r="AA670">
        <v>9.4270530098583549E-5</v>
      </c>
      <c r="AB670">
        <v>7.0851623604539782E-5</v>
      </c>
      <c r="AC670">
        <v>4.6265122364275157E-5</v>
      </c>
      <c r="AD670">
        <v>6.1659731727559119E-5</v>
      </c>
      <c r="AE670">
        <v>2.2756696125725281E-5</v>
      </c>
      <c r="AF670">
        <v>6.1350001487880945E-5</v>
      </c>
      <c r="AG670">
        <v>7.4548930570017546E-5</v>
      </c>
      <c r="AH670">
        <v>2.8168715289211829E-5</v>
      </c>
      <c r="AI670">
        <v>5.4281990742310882E-5</v>
      </c>
      <c r="AJ670">
        <v>8.9080349425785244E-5</v>
      </c>
      <c r="AK670">
        <v>6.2873572460375726E-5</v>
      </c>
      <c r="AL670">
        <v>2.4522059902665209E-5</v>
      </c>
      <c r="AM670">
        <v>1.026135869324207E-4</v>
      </c>
      <c r="AN670">
        <v>1.7226685304194689E-4</v>
      </c>
      <c r="AO670">
        <v>6.2557504861615598E-5</v>
      </c>
    </row>
    <row r="671" spans="1:41" x14ac:dyDescent="0.3">
      <c r="A671" s="1" t="s">
        <v>669</v>
      </c>
      <c r="B671">
        <v>7.9689576523378491E-5</v>
      </c>
      <c r="C671">
        <v>7.6225223892834038E-5</v>
      </c>
      <c r="D671">
        <v>6.9213034294079989E-5</v>
      </c>
      <c r="E671">
        <v>2.1099760488141331E-4</v>
      </c>
      <c r="F671">
        <v>4.4742690079147003E-5</v>
      </c>
      <c r="G671">
        <v>6.8198038206901401E-5</v>
      </c>
      <c r="H671">
        <v>1.011116764857434E-4</v>
      </c>
      <c r="I671">
        <v>3.49511465174146E-5</v>
      </c>
      <c r="J671">
        <v>2.9976348741911352E-5</v>
      </c>
      <c r="K671">
        <v>6.9426750997081399E-5</v>
      </c>
      <c r="L671">
        <v>4.6832799853291363E-5</v>
      </c>
      <c r="M671">
        <v>7.6511139923240989E-5</v>
      </c>
      <c r="N671">
        <v>1.094944018404931E-4</v>
      </c>
      <c r="O671">
        <v>1.2523851182777429E-4</v>
      </c>
      <c r="P671">
        <v>6.3067534938454628E-5</v>
      </c>
      <c r="Q671">
        <v>4.5216209400678047E-5</v>
      </c>
      <c r="R671">
        <v>1.1428190919104959E-4</v>
      </c>
      <c r="S671">
        <v>8.3460763562470675E-5</v>
      </c>
      <c r="T671">
        <v>6.8909692345187068E-5</v>
      </c>
      <c r="U671">
        <v>1.3164420670364049E-4</v>
      </c>
      <c r="V671">
        <v>2.7300739020574841E-5</v>
      </c>
      <c r="W671">
        <v>3.4392967791063711E-5</v>
      </c>
      <c r="X671">
        <v>1.669911289354786E-4</v>
      </c>
      <c r="Y671">
        <v>1.022831493173726E-4</v>
      </c>
      <c r="Z671">
        <v>9.0240253484807909E-5</v>
      </c>
      <c r="AA671">
        <v>9.3624861619900912E-5</v>
      </c>
      <c r="AB671">
        <v>7.2906637797132134E-5</v>
      </c>
      <c r="AC671">
        <v>4.727896157419309E-5</v>
      </c>
      <c r="AD671">
        <v>6.473210669355467E-5</v>
      </c>
      <c r="AE671">
        <v>5.632336251437664E-3</v>
      </c>
      <c r="AF671">
        <v>5.8863395679509267E-5</v>
      </c>
      <c r="AG671">
        <v>7.0021458668634295E-5</v>
      </c>
      <c r="AH671">
        <v>3.1186107662506402E-5</v>
      </c>
      <c r="AI671">
        <v>5.8362846175441518E-5</v>
      </c>
      <c r="AJ671">
        <v>7.8430806752294302E-5</v>
      </c>
      <c r="AK671">
        <v>6.2003113271202892E-5</v>
      </c>
      <c r="AL671">
        <v>2.5614812329877171E-5</v>
      </c>
      <c r="AM671">
        <v>9.6023737569339573E-5</v>
      </c>
      <c r="AN671">
        <v>1.6241328557953241E-4</v>
      </c>
      <c r="AO671">
        <v>6.0355647292453802E-5</v>
      </c>
    </row>
    <row r="672" spans="1:41" x14ac:dyDescent="0.3">
      <c r="A672" s="1" t="s">
        <v>670</v>
      </c>
      <c r="B672">
        <v>7.9652345448266715E-5</v>
      </c>
      <c r="C672">
        <v>1.023453078232706E-4</v>
      </c>
      <c r="D672">
        <v>8.2240010669920594E-5</v>
      </c>
      <c r="E672">
        <v>2.3853089078329501E-4</v>
      </c>
      <c r="F672">
        <v>5.5898042774060741E-5</v>
      </c>
      <c r="G672">
        <v>2.195931971073151E-2</v>
      </c>
      <c r="H672">
        <v>8.6575048044323921E-4</v>
      </c>
      <c r="I672">
        <v>4.1682458686409518E-5</v>
      </c>
      <c r="J672">
        <v>3.1147785193752497E-5</v>
      </c>
      <c r="K672">
        <v>9.0730070951394737E-5</v>
      </c>
      <c r="L672">
        <v>5.0025286327581853E-5</v>
      </c>
      <c r="M672">
        <v>1.1531119525898251E-4</v>
      </c>
      <c r="N672">
        <v>1.215620795846917E-4</v>
      </c>
      <c r="O672">
        <v>1.4694704441353679E-4</v>
      </c>
      <c r="P672">
        <v>6.232885061763227E-5</v>
      </c>
      <c r="Q672">
        <v>5.3343421313911683E-5</v>
      </c>
      <c r="R672">
        <v>1.120210727094673E-4</v>
      </c>
      <c r="S672">
        <v>7.9068959166761488E-5</v>
      </c>
      <c r="T672">
        <v>7.5211006333120167E-5</v>
      </c>
      <c r="U672">
        <v>1.244026061613113E-4</v>
      </c>
      <c r="V672">
        <v>4.7724097385071218E-5</v>
      </c>
      <c r="W672">
        <v>3.5645385651150718E-5</v>
      </c>
      <c r="X672">
        <v>1.8204604566562921E-4</v>
      </c>
      <c r="Y672">
        <v>1.0861686314456159E-4</v>
      </c>
      <c r="Z672">
        <v>1.007247192319483E-4</v>
      </c>
      <c r="AA672">
        <v>1.0534861939959229E-4</v>
      </c>
      <c r="AB672">
        <v>7.7511816925834864E-5</v>
      </c>
      <c r="AC672">
        <v>5.0426438974682242E-5</v>
      </c>
      <c r="AD672">
        <v>8.0552301369607449E-5</v>
      </c>
      <c r="AE672">
        <v>2.1638790713041089E-5</v>
      </c>
      <c r="AF672">
        <v>6.947565998416394E-5</v>
      </c>
      <c r="AG672">
        <v>8.1493097241036594E-5</v>
      </c>
      <c r="AH672">
        <v>3.0254850571509451E-5</v>
      </c>
      <c r="AI672">
        <v>5.5079588491935283E-5</v>
      </c>
      <c r="AJ672">
        <v>9.5036310085561126E-5</v>
      </c>
      <c r="AK672">
        <v>7.1888724050950259E-5</v>
      </c>
      <c r="AL672">
        <v>3.0194183636922389E-5</v>
      </c>
      <c r="AM672">
        <v>3.9872346678748732E-4</v>
      </c>
      <c r="AN672">
        <v>1.8121398170478639E-4</v>
      </c>
      <c r="AO672">
        <v>6.2491781136486679E-5</v>
      </c>
    </row>
    <row r="673" spans="1:41" x14ac:dyDescent="0.3">
      <c r="A673" s="1" t="s">
        <v>671</v>
      </c>
      <c r="B673">
        <v>7.9594341514166445E-5</v>
      </c>
      <c r="C673">
        <v>7.6218697358854115E-5</v>
      </c>
      <c r="D673">
        <v>6.9403227826114744E-5</v>
      </c>
      <c r="E673">
        <v>2.0831824804190549E-4</v>
      </c>
      <c r="F673">
        <v>5.6870339903980487E-5</v>
      </c>
      <c r="G673">
        <v>6.526667857542634E-5</v>
      </c>
      <c r="H673">
        <v>9.7725096566136926E-5</v>
      </c>
      <c r="I673">
        <v>4.091646769666113E-5</v>
      </c>
      <c r="J673">
        <v>7.6030385680496693E-3</v>
      </c>
      <c r="K673">
        <v>6.8978792114648968E-5</v>
      </c>
      <c r="L673">
        <v>4.8981928557623178E-5</v>
      </c>
      <c r="M673">
        <v>7.3413873906247318E-5</v>
      </c>
      <c r="N673">
        <v>1.1262777115916831E-4</v>
      </c>
      <c r="O673">
        <v>1.6820369637571281E-4</v>
      </c>
      <c r="P673">
        <v>5.7944194850279018E-5</v>
      </c>
      <c r="Q673">
        <v>4.5942160795675591E-5</v>
      </c>
      <c r="R673">
        <v>1.07076128188055E-4</v>
      </c>
      <c r="S673">
        <v>8.5985884652473032E-5</v>
      </c>
      <c r="T673">
        <v>7.5712981924880296E-5</v>
      </c>
      <c r="U673">
        <v>1.281094009755179E-4</v>
      </c>
      <c r="V673">
        <v>2.882685657823458E-5</v>
      </c>
      <c r="W673">
        <v>3.3017207897501073E-5</v>
      </c>
      <c r="X673">
        <v>1.7860023945104331E-4</v>
      </c>
      <c r="Y673">
        <v>1.033145163091831E-4</v>
      </c>
      <c r="Z673">
        <v>9.3786577053833753E-5</v>
      </c>
      <c r="AA673">
        <v>9.4236980658024549E-5</v>
      </c>
      <c r="AB673">
        <v>7.4829658842645586E-5</v>
      </c>
      <c r="AC673">
        <v>4.7502871893811971E-5</v>
      </c>
      <c r="AD673">
        <v>6.3310952100437135E-5</v>
      </c>
      <c r="AE673">
        <v>2.1840261979377829E-5</v>
      </c>
      <c r="AF673">
        <v>6.2013437855057418E-5</v>
      </c>
      <c r="AG673">
        <v>7.0653237344231457E-5</v>
      </c>
      <c r="AH673">
        <v>2.9096285288687799E-5</v>
      </c>
      <c r="AI673">
        <v>5.3572974138660363E-5</v>
      </c>
      <c r="AJ673">
        <v>7.4907591624651104E-5</v>
      </c>
      <c r="AK673">
        <v>6.8876273871865124E-5</v>
      </c>
      <c r="AL673">
        <v>2.3870519726187919E-5</v>
      </c>
      <c r="AM673">
        <v>1.026296886266209E-4</v>
      </c>
      <c r="AN673">
        <v>1.728549395920709E-4</v>
      </c>
      <c r="AO673">
        <v>6.1083912441972643E-5</v>
      </c>
    </row>
    <row r="674" spans="1:41" x14ac:dyDescent="0.3">
      <c r="A674" s="1" t="s">
        <v>672</v>
      </c>
      <c r="B674">
        <v>7.9574456322006881E-5</v>
      </c>
      <c r="C674">
        <v>8.7058979261200875E-5</v>
      </c>
      <c r="D674">
        <v>8.1132551713380963E-5</v>
      </c>
      <c r="E674">
        <v>2.459524548612535E-4</v>
      </c>
      <c r="F674">
        <v>5.3641208069166169E-5</v>
      </c>
      <c r="G674">
        <v>6.9835921749472618E-5</v>
      </c>
      <c r="H674">
        <v>1.4444517728406941E-4</v>
      </c>
      <c r="I674">
        <v>3.6731831642100587E-5</v>
      </c>
      <c r="J674">
        <v>5.1410929299891004E-3</v>
      </c>
      <c r="K674">
        <v>7.0569643867202103E-5</v>
      </c>
      <c r="L674">
        <v>5.2539791795425117E-5</v>
      </c>
      <c r="M674">
        <v>8.207479550037533E-5</v>
      </c>
      <c r="N674">
        <v>1.1874598567374051E-4</v>
      </c>
      <c r="O674">
        <v>1.3315238174982369E-4</v>
      </c>
      <c r="P674">
        <v>6.4897096308413893E-5</v>
      </c>
      <c r="Q674">
        <v>4.7815268771955737E-5</v>
      </c>
      <c r="R674">
        <v>1.105325936805457E-4</v>
      </c>
      <c r="S674">
        <v>8.2287973782513291E-5</v>
      </c>
      <c r="T674">
        <v>9.0911642473656684E-5</v>
      </c>
      <c r="U674">
        <v>2.2809958318248391E-4</v>
      </c>
      <c r="V674">
        <v>3.0312059607240371E-5</v>
      </c>
      <c r="W674">
        <v>3.8410547858802602E-5</v>
      </c>
      <c r="X674">
        <v>1.9626463472377509E-4</v>
      </c>
      <c r="Y674">
        <v>1.124902337323874E-4</v>
      </c>
      <c r="Z674">
        <v>1.585548929870129E-2</v>
      </c>
      <c r="AA674">
        <v>9.4243194325827062E-5</v>
      </c>
      <c r="AB674">
        <v>7.2408562118653208E-5</v>
      </c>
      <c r="AC674">
        <v>6.0805530665675178E-5</v>
      </c>
      <c r="AD674">
        <v>6.251846207305789E-5</v>
      </c>
      <c r="AE674">
        <v>2.538361877668649E-5</v>
      </c>
      <c r="AF674">
        <v>6.0780315834563232E-5</v>
      </c>
      <c r="AG674">
        <v>9.3985603598412126E-5</v>
      </c>
      <c r="AH674">
        <v>2.995773320435546E-5</v>
      </c>
      <c r="AI674">
        <v>5.6104869145201519E-5</v>
      </c>
      <c r="AJ674">
        <v>8.9299115643370897E-5</v>
      </c>
      <c r="AK674">
        <v>8.1073056207969785E-5</v>
      </c>
      <c r="AL674">
        <v>2.4573715563747101E-5</v>
      </c>
      <c r="AM674">
        <v>1.0174995259149E-4</v>
      </c>
      <c r="AN674">
        <v>1.6226114530581981E-4</v>
      </c>
      <c r="AO674">
        <v>7.0763300755061209E-5</v>
      </c>
    </row>
    <row r="675" spans="1:41" x14ac:dyDescent="0.3">
      <c r="A675" s="1" t="s">
        <v>673</v>
      </c>
      <c r="B675">
        <v>7.9475365055259317E-5</v>
      </c>
      <c r="C675">
        <v>7.7521995990537107E-5</v>
      </c>
      <c r="D675">
        <v>7.267576438607648E-5</v>
      </c>
      <c r="E675">
        <v>2.320994244655594E-4</v>
      </c>
      <c r="F675">
        <v>5.2453364332905039E-5</v>
      </c>
      <c r="G675">
        <v>7.1533657319378108E-5</v>
      </c>
      <c r="H675">
        <v>1.062963929143734E-4</v>
      </c>
      <c r="I675">
        <v>1.1971996165812021E-2</v>
      </c>
      <c r="J675">
        <v>3.5827601095661521E-5</v>
      </c>
      <c r="K675">
        <v>1.7003546236082909E-4</v>
      </c>
      <c r="L675">
        <v>6.4813575590960681E-5</v>
      </c>
      <c r="M675">
        <v>7.8988319728523493E-5</v>
      </c>
      <c r="N675">
        <v>1.3841454347129911E-4</v>
      </c>
      <c r="O675">
        <v>1.2915034312754869E-4</v>
      </c>
      <c r="P675">
        <v>6.7495951952878386E-5</v>
      </c>
      <c r="Q675">
        <v>5.6827211665222421E-5</v>
      </c>
      <c r="R675">
        <v>2.5256632943637669E-4</v>
      </c>
      <c r="S675">
        <v>7.9889337939675897E-5</v>
      </c>
      <c r="T675">
        <v>6.9613874075002968E-5</v>
      </c>
      <c r="U675">
        <v>1.324471813859418E-4</v>
      </c>
      <c r="V675">
        <v>2.8009151719743389E-5</v>
      </c>
      <c r="W675">
        <v>4.5724889787379652E-5</v>
      </c>
      <c r="X675">
        <v>1.8324422126170251E-4</v>
      </c>
      <c r="Y675">
        <v>1.226385502377525E-4</v>
      </c>
      <c r="Z675">
        <v>1.4510267646983271E-4</v>
      </c>
      <c r="AA675">
        <v>8.7490514852106571E-4</v>
      </c>
      <c r="AB675">
        <v>8.1813537690322846E-5</v>
      </c>
      <c r="AC675">
        <v>4.8973088269121938E-5</v>
      </c>
      <c r="AD675">
        <v>6.2378589063882828E-5</v>
      </c>
      <c r="AE675">
        <v>3.4110045817215002E-5</v>
      </c>
      <c r="AF675">
        <v>7.0297166530508548E-5</v>
      </c>
      <c r="AG675">
        <v>7.3708593845367432E-5</v>
      </c>
      <c r="AH675">
        <v>3.1542309443466372E-5</v>
      </c>
      <c r="AI675">
        <v>5.7990429922938347E-5</v>
      </c>
      <c r="AJ675">
        <v>9.7562529845163226E-5</v>
      </c>
      <c r="AK675">
        <v>6.1904487665742636E-5</v>
      </c>
      <c r="AL675">
        <v>2.9337152227526531E-5</v>
      </c>
      <c r="AM675">
        <v>1.0374427802162239E-4</v>
      </c>
      <c r="AN675">
        <v>1.67233039974235E-4</v>
      </c>
      <c r="AO675">
        <v>6.6430438891984522E-5</v>
      </c>
    </row>
    <row r="676" spans="1:41" x14ac:dyDescent="0.3">
      <c r="A676" s="1" t="s">
        <v>674</v>
      </c>
      <c r="B676">
        <v>7.9447876487392932E-5</v>
      </c>
      <c r="C676">
        <v>8.0195735790766776E-5</v>
      </c>
      <c r="D676">
        <v>1.7988614737987518E-2</v>
      </c>
      <c r="E676">
        <v>2.1422105783130971E-4</v>
      </c>
      <c r="F676">
        <v>4.7057506890269003E-5</v>
      </c>
      <c r="G676">
        <v>8.3421276940498501E-5</v>
      </c>
      <c r="H676">
        <v>9.942854376276955E-5</v>
      </c>
      <c r="I676">
        <v>3.4969085390912369E-5</v>
      </c>
      <c r="J676">
        <v>2.879122257581912E-5</v>
      </c>
      <c r="K676">
        <v>7.6785545388702303E-5</v>
      </c>
      <c r="L676">
        <v>4.7160519898170612E-5</v>
      </c>
      <c r="M676">
        <v>7.6306962000671774E-5</v>
      </c>
      <c r="N676">
        <v>1.1218860163353379E-4</v>
      </c>
      <c r="O676">
        <v>1.2217965559102589E-4</v>
      </c>
      <c r="P676">
        <v>6.3302977650891989E-5</v>
      </c>
      <c r="Q676">
        <v>4.8071960918605328E-5</v>
      </c>
      <c r="R676">
        <v>1.07128573290538E-4</v>
      </c>
      <c r="S676">
        <v>7.5554395152721554E-5</v>
      </c>
      <c r="T676">
        <v>6.9952460762578994E-5</v>
      </c>
      <c r="U676">
        <v>1.213952564285137E-4</v>
      </c>
      <c r="V676">
        <v>2.7465901439427402E-5</v>
      </c>
      <c r="W676">
        <v>3.4001044696196907E-5</v>
      </c>
      <c r="X676">
        <v>1.8404643924441191E-4</v>
      </c>
      <c r="Y676">
        <v>1.015253728837706E-4</v>
      </c>
      <c r="Z676">
        <v>9.2685440904460847E-5</v>
      </c>
      <c r="AA676">
        <v>9.8735086794476956E-5</v>
      </c>
      <c r="AB676">
        <v>7.4531853897497058E-5</v>
      </c>
      <c r="AC676">
        <v>5.2387022151378908E-5</v>
      </c>
      <c r="AD676">
        <v>6.0901056713191792E-5</v>
      </c>
      <c r="AE676">
        <v>2.245934774691705E-5</v>
      </c>
      <c r="AF676">
        <v>5.7069864851655439E-5</v>
      </c>
      <c r="AG676">
        <v>7.1654045314062387E-5</v>
      </c>
      <c r="AH676">
        <v>2.868472074624151E-5</v>
      </c>
      <c r="AI676">
        <v>8.8058266555890441E-5</v>
      </c>
      <c r="AJ676">
        <v>7.8673692769370973E-5</v>
      </c>
      <c r="AK676">
        <v>6.5030748373828828E-5</v>
      </c>
      <c r="AL676">
        <v>2.4010885681491349E-5</v>
      </c>
      <c r="AM676">
        <v>9.6732503152452409E-5</v>
      </c>
      <c r="AN676">
        <v>1.7201402806676919E-4</v>
      </c>
      <c r="AO676">
        <v>6.0791335272369913E-5</v>
      </c>
    </row>
    <row r="677" spans="1:41" x14ac:dyDescent="0.3">
      <c r="A677" s="1" t="s">
        <v>675</v>
      </c>
      <c r="B677">
        <v>7.9401499533560127E-5</v>
      </c>
      <c r="C677">
        <v>7.7844248153269291E-5</v>
      </c>
      <c r="D677">
        <v>7.7395052358042449E-5</v>
      </c>
      <c r="E677">
        <v>2.2281371639110151E-4</v>
      </c>
      <c r="F677">
        <v>5.7325505622429773E-5</v>
      </c>
      <c r="G677">
        <v>7.2309645474888384E-5</v>
      </c>
      <c r="H677">
        <v>1.056572582456283E-4</v>
      </c>
      <c r="I677">
        <v>3.6883273423882201E-5</v>
      </c>
      <c r="J677">
        <v>3.1882849725661799E-5</v>
      </c>
      <c r="K677">
        <v>8.18909757072106E-5</v>
      </c>
      <c r="L677">
        <v>4.8098529077833518E-5</v>
      </c>
      <c r="M677">
        <v>1.009249244816601E-4</v>
      </c>
      <c r="N677">
        <v>1.1800123320426791E-4</v>
      </c>
      <c r="O677">
        <v>1.26252940390259E-4</v>
      </c>
      <c r="P677">
        <v>6.5926396928261966E-5</v>
      </c>
      <c r="Q677">
        <v>1.6048528254032138E-2</v>
      </c>
      <c r="R677">
        <v>1.221336278831586E-4</v>
      </c>
      <c r="S677">
        <v>8.1201927969232202E-5</v>
      </c>
      <c r="T677">
        <v>9.3308859504759312E-5</v>
      </c>
      <c r="U677">
        <v>1.794696145225316E-4</v>
      </c>
      <c r="V677">
        <v>2.9624716262333098E-5</v>
      </c>
      <c r="W677">
        <v>3.4358086850261322E-5</v>
      </c>
      <c r="X677">
        <v>2.2063474170863631E-4</v>
      </c>
      <c r="Y677">
        <v>1.133644618676044E-4</v>
      </c>
      <c r="Z677">
        <v>9.506287460681051E-5</v>
      </c>
      <c r="AA677">
        <v>1.0577047214610499E-4</v>
      </c>
      <c r="AB677">
        <v>8.3184226241428405E-5</v>
      </c>
      <c r="AC677">
        <v>5.0639580877032131E-5</v>
      </c>
      <c r="AD677">
        <v>6.443953316193074E-5</v>
      </c>
      <c r="AE677">
        <v>3.039855437236838E-5</v>
      </c>
      <c r="AF677">
        <v>5.8163546782452613E-5</v>
      </c>
      <c r="AG677">
        <v>8.1206810136791319E-5</v>
      </c>
      <c r="AH677">
        <v>2.9635166356456469E-5</v>
      </c>
      <c r="AI677">
        <v>5.9882910136366263E-5</v>
      </c>
      <c r="AJ677">
        <v>7.5875112088397145E-5</v>
      </c>
      <c r="AK677">
        <v>6.2190549215301871E-5</v>
      </c>
      <c r="AL677">
        <v>2.9422155421343629E-5</v>
      </c>
      <c r="AM677">
        <v>1.002641947707161E-4</v>
      </c>
      <c r="AN677">
        <v>1.8528482178226111E-4</v>
      </c>
      <c r="AO677">
        <v>6.8675341026391834E-5</v>
      </c>
    </row>
    <row r="678" spans="1:41" x14ac:dyDescent="0.3">
      <c r="A678" s="1" t="s">
        <v>676</v>
      </c>
      <c r="B678">
        <v>7.9313642345368862E-5</v>
      </c>
      <c r="C678">
        <v>7.562919199699536E-5</v>
      </c>
      <c r="D678">
        <v>6.827311881352216E-5</v>
      </c>
      <c r="E678">
        <v>2.1408828615676609E-4</v>
      </c>
      <c r="F678">
        <v>4.4832861021859571E-5</v>
      </c>
      <c r="G678">
        <v>6.9704241468571126E-5</v>
      </c>
      <c r="H678">
        <v>9.6578092779964209E-5</v>
      </c>
      <c r="I678">
        <v>3.5819713957607753E-5</v>
      </c>
      <c r="J678">
        <v>3.0435538064921271E-5</v>
      </c>
      <c r="K678">
        <v>7.0345144195016474E-5</v>
      </c>
      <c r="L678">
        <v>4.7325662308139733E-5</v>
      </c>
      <c r="M678">
        <v>7.822446059435606E-5</v>
      </c>
      <c r="N678">
        <v>1.207363166031428E-4</v>
      </c>
      <c r="O678">
        <v>1.211090493598022E-4</v>
      </c>
      <c r="P678">
        <v>1.545046176761389E-2</v>
      </c>
      <c r="Q678">
        <v>4.592044570017606E-5</v>
      </c>
      <c r="R678">
        <v>1.087389246094972E-4</v>
      </c>
      <c r="S678">
        <v>8.4866747783962637E-5</v>
      </c>
      <c r="T678">
        <v>7.2131188062485307E-5</v>
      </c>
      <c r="U678">
        <v>1.233407674590126E-4</v>
      </c>
      <c r="V678">
        <v>3.0617997254012153E-5</v>
      </c>
      <c r="W678">
        <v>3.5077591746812693E-5</v>
      </c>
      <c r="X678">
        <v>1.786192005965859E-4</v>
      </c>
      <c r="Y678">
        <v>9.9432225397322327E-5</v>
      </c>
      <c r="Z678">
        <v>9.2072623374406248E-5</v>
      </c>
      <c r="AA678">
        <v>9.8326345323584974E-5</v>
      </c>
      <c r="AB678">
        <v>7.1343689342029393E-5</v>
      </c>
      <c r="AC678">
        <v>4.9321362894261263E-5</v>
      </c>
      <c r="AD678">
        <v>6.0535472584888339E-5</v>
      </c>
      <c r="AE678">
        <v>2.1058243873994801E-5</v>
      </c>
      <c r="AF678">
        <v>6.4487787312828004E-5</v>
      </c>
      <c r="AG678">
        <v>7.3775860073510557E-5</v>
      </c>
      <c r="AH678">
        <v>2.9155531592550691E-5</v>
      </c>
      <c r="AI678">
        <v>5.4297703172778711E-5</v>
      </c>
      <c r="AJ678">
        <v>9.7851072496268898E-5</v>
      </c>
      <c r="AK678">
        <v>6.2194572819862515E-5</v>
      </c>
      <c r="AL678">
        <v>2.4243779989774339E-5</v>
      </c>
      <c r="AM678">
        <v>9.6858602773863822E-5</v>
      </c>
      <c r="AN678">
        <v>1.593786000739783E-4</v>
      </c>
      <c r="AO678">
        <v>6.2263250583782792E-5</v>
      </c>
    </row>
    <row r="679" spans="1:41" x14ac:dyDescent="0.3">
      <c r="A679" s="1" t="s">
        <v>677</v>
      </c>
      <c r="B679">
        <v>7.9306948464363813E-5</v>
      </c>
      <c r="C679">
        <v>7.1736714744474739E-5</v>
      </c>
      <c r="D679">
        <v>6.8825749622192234E-5</v>
      </c>
      <c r="E679">
        <v>2.4946723715402191E-4</v>
      </c>
      <c r="F679">
        <v>4.6383302105823532E-5</v>
      </c>
      <c r="G679">
        <v>6.6266438807360828E-5</v>
      </c>
      <c r="H679">
        <v>9.8177850304637104E-5</v>
      </c>
      <c r="I679">
        <v>5.6027201935648918E-5</v>
      </c>
      <c r="J679">
        <v>2.9628818083438091E-5</v>
      </c>
      <c r="K679">
        <v>8.0872028775047511E-5</v>
      </c>
      <c r="L679">
        <v>4.6537508751498542E-5</v>
      </c>
      <c r="M679">
        <v>7.5843061495106667E-5</v>
      </c>
      <c r="N679">
        <v>1.130569653469138E-4</v>
      </c>
      <c r="O679">
        <v>1.233923248946667E-4</v>
      </c>
      <c r="P679">
        <v>7.2555529186502099E-5</v>
      </c>
      <c r="Q679">
        <v>4.8893609346123412E-5</v>
      </c>
      <c r="R679">
        <v>1.13671863800846E-4</v>
      </c>
      <c r="S679">
        <v>7.7482647611759603E-5</v>
      </c>
      <c r="T679">
        <v>7.423119677696377E-5</v>
      </c>
      <c r="U679">
        <v>1.219710684381425E-4</v>
      </c>
      <c r="V679">
        <v>2.6991789127350781E-5</v>
      </c>
      <c r="W679">
        <v>3.3407348382752389E-5</v>
      </c>
      <c r="X679">
        <v>1.6997550847008819E-4</v>
      </c>
      <c r="Y679">
        <v>1.000777119770646E-4</v>
      </c>
      <c r="Z679">
        <v>9.2564871010836214E-5</v>
      </c>
      <c r="AA679">
        <v>9.5437259005848318E-5</v>
      </c>
      <c r="AB679">
        <v>7.0741152740083635E-5</v>
      </c>
      <c r="AC679">
        <v>5.1443483243929222E-5</v>
      </c>
      <c r="AD679">
        <v>7.4680305260699242E-5</v>
      </c>
      <c r="AE679">
        <v>2.2092041035648439E-5</v>
      </c>
      <c r="AF679">
        <v>5.9689533372875303E-5</v>
      </c>
      <c r="AG679">
        <v>7.316174014704302E-5</v>
      </c>
      <c r="AH679">
        <v>2.9542088668677021E-5</v>
      </c>
      <c r="AI679">
        <v>5.5991356930462637E-5</v>
      </c>
      <c r="AJ679">
        <v>7.4897980084642768E-5</v>
      </c>
      <c r="AK679">
        <v>6.2210267060436308E-5</v>
      </c>
      <c r="AL679">
        <v>6.2329750508069992E-3</v>
      </c>
      <c r="AM679">
        <v>9.4916649686638266E-5</v>
      </c>
      <c r="AN679">
        <v>1.5794976206962019E-4</v>
      </c>
      <c r="AO679">
        <v>6.0287562519079067E-5</v>
      </c>
    </row>
    <row r="680" spans="1:41" x14ac:dyDescent="0.3">
      <c r="A680" s="1" t="s">
        <v>678</v>
      </c>
      <c r="B680">
        <v>7.923217344796285E-5</v>
      </c>
      <c r="C680">
        <v>7.5815732998307794E-5</v>
      </c>
      <c r="D680">
        <v>7.6223077485337853E-5</v>
      </c>
      <c r="E680">
        <v>2.1650019334629181E-4</v>
      </c>
      <c r="F680">
        <v>5.9712794609367847E-5</v>
      </c>
      <c r="G680">
        <v>6.8246328737586737E-5</v>
      </c>
      <c r="H680">
        <v>1.149851377704181E-4</v>
      </c>
      <c r="I680">
        <v>3.7095906009199098E-5</v>
      </c>
      <c r="J680">
        <v>1.019187830388546E-2</v>
      </c>
      <c r="K680">
        <v>8.5206891526468098E-5</v>
      </c>
      <c r="L680">
        <v>5.1207014621468261E-5</v>
      </c>
      <c r="M680">
        <v>9.3836009909864515E-5</v>
      </c>
      <c r="N680">
        <v>1.169936658698134E-4</v>
      </c>
      <c r="O680">
        <v>1.4284242934081701E-4</v>
      </c>
      <c r="P680">
        <v>6.5548978454899043E-5</v>
      </c>
      <c r="Q680">
        <v>4.989020453649573E-5</v>
      </c>
      <c r="R680">
        <v>1.08371299575083E-4</v>
      </c>
      <c r="S680">
        <v>9.02184983715415E-5</v>
      </c>
      <c r="T680">
        <v>7.4631905590649694E-5</v>
      </c>
      <c r="U680">
        <v>1.2900376168545341E-4</v>
      </c>
      <c r="V680">
        <v>3.339635077281855E-5</v>
      </c>
      <c r="W680">
        <v>4.1490842704661191E-5</v>
      </c>
      <c r="X680">
        <v>1.8620771879795939E-4</v>
      </c>
      <c r="Y680">
        <v>1.6664213035255671E-4</v>
      </c>
      <c r="Z680">
        <v>1.11917637696024E-4</v>
      </c>
      <c r="AA680">
        <v>1.01355770311784E-4</v>
      </c>
      <c r="AB680">
        <v>7.9402831033803523E-5</v>
      </c>
      <c r="AC680">
        <v>4.8770052671898163E-5</v>
      </c>
      <c r="AD680">
        <v>6.275017949519679E-5</v>
      </c>
      <c r="AE680">
        <v>2.3175041860667989E-5</v>
      </c>
      <c r="AF680">
        <v>6.4164756622631103E-5</v>
      </c>
      <c r="AG680">
        <v>8.2976956036873162E-5</v>
      </c>
      <c r="AH680">
        <v>3.0111807063804011E-5</v>
      </c>
      <c r="AI680">
        <v>5.8783225540537387E-5</v>
      </c>
      <c r="AJ680">
        <v>8.1347403465770185E-5</v>
      </c>
      <c r="AK680">
        <v>6.2588369473814964E-5</v>
      </c>
      <c r="AL680">
        <v>2.5043531422852539E-5</v>
      </c>
      <c r="AM680">
        <v>1.025840829242952E-4</v>
      </c>
      <c r="AN680">
        <v>1.8904337775893509E-4</v>
      </c>
      <c r="AO680">
        <v>6.4118474256247282E-5</v>
      </c>
    </row>
    <row r="681" spans="1:41" x14ac:dyDescent="0.3">
      <c r="A681" s="1" t="s">
        <v>679</v>
      </c>
      <c r="B681">
        <v>7.9138568253256381E-5</v>
      </c>
      <c r="C681">
        <v>7.3461989813949913E-5</v>
      </c>
      <c r="D681">
        <v>8.6288273450918496E-5</v>
      </c>
      <c r="E681">
        <v>2.064154687104747E-4</v>
      </c>
      <c r="F681">
        <v>4.5688317186431959E-5</v>
      </c>
      <c r="G681">
        <v>6.9770889240317047E-5</v>
      </c>
      <c r="H681">
        <v>9.8283446277491748E-5</v>
      </c>
      <c r="I681">
        <v>3.5416560422163457E-5</v>
      </c>
      <c r="J681">
        <v>2.8573726012837138E-5</v>
      </c>
      <c r="K681">
        <v>6.8278641265351325E-5</v>
      </c>
      <c r="L681">
        <v>4.6649438445456333E-5</v>
      </c>
      <c r="M681">
        <v>7.6829033787362278E-5</v>
      </c>
      <c r="N681">
        <v>1.135673082899302E-4</v>
      </c>
      <c r="O681">
        <v>1.2509519001469019E-4</v>
      </c>
      <c r="P681">
        <v>5.8097193686990067E-5</v>
      </c>
      <c r="Q681">
        <v>4.6195549657568342E-5</v>
      </c>
      <c r="R681">
        <v>1.1946546146646141E-4</v>
      </c>
      <c r="S681">
        <v>7.5244955951347947E-5</v>
      </c>
      <c r="T681">
        <v>7.4422823672648519E-5</v>
      </c>
      <c r="U681">
        <v>1.306825288338587E-4</v>
      </c>
      <c r="V681">
        <v>7.1124890819191933E-3</v>
      </c>
      <c r="W681">
        <v>3.4474873245926567E-5</v>
      </c>
      <c r="X681">
        <v>2.302370558027178E-4</v>
      </c>
      <c r="Y681">
        <v>1.09585998870898E-4</v>
      </c>
      <c r="Z681">
        <v>9.3036600446794182E-5</v>
      </c>
      <c r="AA681">
        <v>1.0068866686197E-4</v>
      </c>
      <c r="AB681">
        <v>7.3258663178421557E-5</v>
      </c>
      <c r="AC681">
        <v>4.8595375119475648E-5</v>
      </c>
      <c r="AD681">
        <v>6.2104612879920751E-5</v>
      </c>
      <c r="AE681">
        <v>2.081370621453971E-5</v>
      </c>
      <c r="AF681">
        <v>6.0213165852474049E-5</v>
      </c>
      <c r="AG681">
        <v>7.3738840001169592E-5</v>
      </c>
      <c r="AH681">
        <v>2.90924417640781E-5</v>
      </c>
      <c r="AI681">
        <v>5.5442720622522763E-5</v>
      </c>
      <c r="AJ681">
        <v>7.4910087278112769E-5</v>
      </c>
      <c r="AK681">
        <v>6.2444451032206416E-5</v>
      </c>
      <c r="AL681">
        <v>2.416770257696044E-5</v>
      </c>
      <c r="AM681">
        <v>9.6786505309864879E-5</v>
      </c>
      <c r="AN681">
        <v>1.588486629771069E-4</v>
      </c>
      <c r="AO681">
        <v>6.0381717048585408E-5</v>
      </c>
    </row>
    <row r="682" spans="1:41" x14ac:dyDescent="0.3">
      <c r="A682" s="1" t="s">
        <v>680</v>
      </c>
      <c r="B682">
        <v>7.9061210271902382E-5</v>
      </c>
      <c r="C682">
        <v>7.4732874054461718E-5</v>
      </c>
      <c r="D682">
        <v>7.0353584305848926E-5</v>
      </c>
      <c r="E682">
        <v>2.1296429622452709E-4</v>
      </c>
      <c r="F682">
        <v>4.5461601985152811E-5</v>
      </c>
      <c r="G682">
        <v>6.8782654125243425E-5</v>
      </c>
      <c r="H682">
        <v>9.8989294201601297E-5</v>
      </c>
      <c r="I682">
        <v>3.6581739550456398E-5</v>
      </c>
      <c r="J682">
        <v>6.1182014178484678E-5</v>
      </c>
      <c r="K682">
        <v>7.0556649006903172E-5</v>
      </c>
      <c r="L682">
        <v>4.8972058721119538E-5</v>
      </c>
      <c r="M682">
        <v>8.769259147811681E-5</v>
      </c>
      <c r="N682">
        <v>1.1191236262675369E-4</v>
      </c>
      <c r="O682">
        <v>1.2888722994830459E-4</v>
      </c>
      <c r="P682">
        <v>5.8195815654471523E-5</v>
      </c>
      <c r="Q682">
        <v>4.6772813220741227E-5</v>
      </c>
      <c r="R682">
        <v>1.171772382804193E-4</v>
      </c>
      <c r="S682">
        <v>7.694930536672473E-5</v>
      </c>
      <c r="T682">
        <v>6.8751884100493044E-5</v>
      </c>
      <c r="U682">
        <v>1.3376417336985469E-4</v>
      </c>
      <c r="V682">
        <v>2.7368521841708571E-5</v>
      </c>
      <c r="W682">
        <v>3.3435837394790717E-5</v>
      </c>
      <c r="X682">
        <v>1.7331029812339691E-4</v>
      </c>
      <c r="Y682">
        <v>1.02690901258029E-4</v>
      </c>
      <c r="Z682">
        <v>9.1128546046093106E-5</v>
      </c>
      <c r="AA682">
        <v>9.5113566203508526E-5</v>
      </c>
      <c r="AB682">
        <v>6.915800622664392E-5</v>
      </c>
      <c r="AC682">
        <v>4.7199580876622349E-5</v>
      </c>
      <c r="AD682">
        <v>1.5520282089710241E-2</v>
      </c>
      <c r="AE682">
        <v>2.4411081540165469E-5</v>
      </c>
      <c r="AF682">
        <v>5.9369809605414048E-5</v>
      </c>
      <c r="AG682">
        <v>7.1658374508842826E-5</v>
      </c>
      <c r="AH682">
        <v>3.0951483495300642E-5</v>
      </c>
      <c r="AI682">
        <v>5.9959013015031808E-5</v>
      </c>
      <c r="AJ682">
        <v>7.6225012890063226E-5</v>
      </c>
      <c r="AK682">
        <v>6.4266052504535764E-5</v>
      </c>
      <c r="AL682">
        <v>3.0679802875965827E-5</v>
      </c>
      <c r="AM682">
        <v>9.9412456620484591E-5</v>
      </c>
      <c r="AN682">
        <v>1.558794901939109E-4</v>
      </c>
      <c r="AO682">
        <v>6.7187531385570765E-5</v>
      </c>
    </row>
    <row r="683" spans="1:41" x14ac:dyDescent="0.3">
      <c r="A683" s="1" t="s">
        <v>681</v>
      </c>
      <c r="B683">
        <v>7.9025907325558364E-5</v>
      </c>
      <c r="C683">
        <v>7.7879121818114072E-5</v>
      </c>
      <c r="D683">
        <v>6.9356865424197167E-5</v>
      </c>
      <c r="E683">
        <v>2.137467672582716E-4</v>
      </c>
      <c r="F683">
        <v>4.5169123040977872E-5</v>
      </c>
      <c r="G683">
        <v>6.6173466620966792E-5</v>
      </c>
      <c r="H683">
        <v>9.9244753073435277E-5</v>
      </c>
      <c r="I683">
        <v>3.5264169127913192E-5</v>
      </c>
      <c r="J683">
        <v>3.0427343517658301E-5</v>
      </c>
      <c r="K683">
        <v>6.6915963543578982E-5</v>
      </c>
      <c r="L683">
        <v>4.7538676881231368E-5</v>
      </c>
      <c r="M683">
        <v>7.7913551649544388E-5</v>
      </c>
      <c r="N683">
        <v>1.135975253419019E-4</v>
      </c>
      <c r="O683">
        <v>1.302893506363034E-4</v>
      </c>
      <c r="P683">
        <v>5.7452947658021003E-5</v>
      </c>
      <c r="Q683">
        <v>4.4978558435104787E-5</v>
      </c>
      <c r="R683">
        <v>1.073803869076073E-4</v>
      </c>
      <c r="S683">
        <v>8.2690756244119257E-5</v>
      </c>
      <c r="T683">
        <v>7.6154450653120875E-5</v>
      </c>
      <c r="U683">
        <v>1.2898801651317629E-4</v>
      </c>
      <c r="V683">
        <v>2.7259489797870629E-5</v>
      </c>
      <c r="W683">
        <v>7.307258783839643E-4</v>
      </c>
      <c r="X683">
        <v>1.7434127221349629E-4</v>
      </c>
      <c r="Y683">
        <v>1.012267748592421E-4</v>
      </c>
      <c r="Z683">
        <v>9.3614209617953748E-5</v>
      </c>
      <c r="AA683">
        <v>1.2477881682571021E-4</v>
      </c>
      <c r="AB683">
        <v>7.1771435614209622E-5</v>
      </c>
      <c r="AC683">
        <v>4.6113527787383653E-5</v>
      </c>
      <c r="AD683">
        <v>6.9038964284118265E-5</v>
      </c>
      <c r="AE683">
        <v>2.156926893803757E-5</v>
      </c>
      <c r="AF683">
        <v>5.7760709751164541E-5</v>
      </c>
      <c r="AG683">
        <v>7.5640477007254958E-5</v>
      </c>
      <c r="AH683">
        <v>2.8707128876703791E-5</v>
      </c>
      <c r="AI683">
        <v>6.5286360040772706E-5</v>
      </c>
      <c r="AJ683">
        <v>7.9514022218063474E-5</v>
      </c>
      <c r="AK683">
        <v>6.335986836347729E-5</v>
      </c>
      <c r="AL683">
        <v>2.392151509411633E-5</v>
      </c>
      <c r="AM683">
        <v>9.610801498638466E-5</v>
      </c>
      <c r="AN683">
        <v>1.643669529585168E-4</v>
      </c>
      <c r="AO683">
        <v>1.4584352262318131E-2</v>
      </c>
    </row>
    <row r="684" spans="1:41" x14ac:dyDescent="0.3">
      <c r="A684" s="1" t="s">
        <v>682</v>
      </c>
      <c r="B684">
        <v>7.8994358773343265E-5</v>
      </c>
      <c r="C684">
        <v>7.4472773121669888E-5</v>
      </c>
      <c r="D684">
        <v>7.2382383223157376E-5</v>
      </c>
      <c r="E684">
        <v>2.4237015168182549E-4</v>
      </c>
      <c r="F684">
        <v>4.6715322241652757E-5</v>
      </c>
      <c r="G684">
        <v>6.4672873122617602E-5</v>
      </c>
      <c r="H684">
        <v>9.5249080914072692E-5</v>
      </c>
      <c r="I684">
        <v>3.5449211281957098E-5</v>
      </c>
      <c r="J684">
        <v>2.9527906008297581E-5</v>
      </c>
      <c r="K684">
        <v>1.5661075303796679E-4</v>
      </c>
      <c r="L684">
        <v>1.208262052386999E-2</v>
      </c>
      <c r="M684">
        <v>7.8094431955832988E-5</v>
      </c>
      <c r="N684">
        <v>1.247029140358791E-4</v>
      </c>
      <c r="O684">
        <v>1.345321506960317E-4</v>
      </c>
      <c r="P684">
        <v>6.0869944718433537E-5</v>
      </c>
      <c r="Q684">
        <v>4.6069326344877481E-5</v>
      </c>
      <c r="R684">
        <v>1.1013789480784911E-4</v>
      </c>
      <c r="S684">
        <v>7.8654164099134505E-5</v>
      </c>
      <c r="T684">
        <v>9.1550857177935541E-5</v>
      </c>
      <c r="U684">
        <v>1.2616695312317461E-4</v>
      </c>
      <c r="V684">
        <v>2.6791942218551409E-5</v>
      </c>
      <c r="W684">
        <v>3.417496191104874E-5</v>
      </c>
      <c r="X684">
        <v>1.800801983335987E-4</v>
      </c>
      <c r="Y684">
        <v>1.0054512677015739E-4</v>
      </c>
      <c r="Z684">
        <v>9.2979040346108377E-5</v>
      </c>
      <c r="AA684">
        <v>1.0029735858552161E-4</v>
      </c>
      <c r="AB684">
        <v>6.9218171120155603E-5</v>
      </c>
      <c r="AC684">
        <v>4.8306617827620357E-5</v>
      </c>
      <c r="AD684">
        <v>6.0436574131017551E-5</v>
      </c>
      <c r="AE684">
        <v>2.2196592908585441E-5</v>
      </c>
      <c r="AF684">
        <v>5.8329427702119567E-5</v>
      </c>
      <c r="AG684">
        <v>7.0606416556984186E-5</v>
      </c>
      <c r="AH684">
        <v>3.0261338906711899E-5</v>
      </c>
      <c r="AI684">
        <v>5.3117877541808411E-5</v>
      </c>
      <c r="AJ684">
        <v>7.6144111517351121E-5</v>
      </c>
      <c r="AK684">
        <v>6.2024701037444174E-5</v>
      </c>
      <c r="AL684">
        <v>2.4255565222119909E-5</v>
      </c>
      <c r="AM684">
        <v>1.011202475638129E-4</v>
      </c>
      <c r="AN684">
        <v>1.6786684864200649E-4</v>
      </c>
      <c r="AO684">
        <v>6.1230319261085242E-5</v>
      </c>
    </row>
    <row r="685" spans="1:41" x14ac:dyDescent="0.3">
      <c r="A685" s="1" t="s">
        <v>683</v>
      </c>
      <c r="B685">
        <v>7.8944911365397274E-5</v>
      </c>
      <c r="C685">
        <v>7.5182804721407592E-5</v>
      </c>
      <c r="D685">
        <v>7.0951864472590387E-5</v>
      </c>
      <c r="E685">
        <v>3.6919114063493907E-4</v>
      </c>
      <c r="F685">
        <v>4.5760290959151462E-5</v>
      </c>
      <c r="G685">
        <v>6.7128195951227099E-5</v>
      </c>
      <c r="H685">
        <v>1.0218753595836461E-4</v>
      </c>
      <c r="I685">
        <v>3.8140384276630357E-5</v>
      </c>
      <c r="J685">
        <v>3.156563252559863E-5</v>
      </c>
      <c r="K685">
        <v>6.8539229687303305E-5</v>
      </c>
      <c r="L685">
        <v>4.5947956095915288E-5</v>
      </c>
      <c r="M685">
        <v>7.4724011938087642E-5</v>
      </c>
      <c r="N685">
        <v>1.149025556514971E-4</v>
      </c>
      <c r="O685">
        <v>1.2392710777930921E-4</v>
      </c>
      <c r="P685">
        <v>5.9295856772223487E-5</v>
      </c>
      <c r="Q685">
        <v>4.8171586968237527E-5</v>
      </c>
      <c r="R685">
        <v>1.048176054609939E-4</v>
      </c>
      <c r="S685">
        <v>7.9983408795669675E-5</v>
      </c>
      <c r="T685">
        <v>7.0305730332620442E-5</v>
      </c>
      <c r="U685">
        <v>1.441156928194687E-4</v>
      </c>
      <c r="V685">
        <v>2.8016167561872859E-5</v>
      </c>
      <c r="W685">
        <v>3.4284017601748928E-5</v>
      </c>
      <c r="X685">
        <v>1.785307395039126E-4</v>
      </c>
      <c r="Y685">
        <v>9.9920122011099011E-5</v>
      </c>
      <c r="Z685">
        <v>9.9118056823499501E-5</v>
      </c>
      <c r="AA685">
        <v>9.2775313532911241E-5</v>
      </c>
      <c r="AB685">
        <v>7.0394664362538606E-5</v>
      </c>
      <c r="AC685">
        <v>4.8773221351439133E-5</v>
      </c>
      <c r="AD685">
        <v>2.5017737061716622E-4</v>
      </c>
      <c r="AE685">
        <v>6.4441264839842916E-4</v>
      </c>
      <c r="AF685">
        <v>5.7825487601803622E-5</v>
      </c>
      <c r="AG685">
        <v>7.0930698711890727E-5</v>
      </c>
      <c r="AH685">
        <v>2.9709619411733001E-5</v>
      </c>
      <c r="AI685">
        <v>1.204988639801741E-2</v>
      </c>
      <c r="AJ685">
        <v>7.7897457231301814E-5</v>
      </c>
      <c r="AK685">
        <v>6.4692008891142905E-5</v>
      </c>
      <c r="AL685">
        <v>2.4181492335628722E-5</v>
      </c>
      <c r="AM685">
        <v>9.6694668172858655E-5</v>
      </c>
      <c r="AN685">
        <v>1.6436428995803001E-4</v>
      </c>
      <c r="AO685">
        <v>6.0871447203680873E-5</v>
      </c>
    </row>
    <row r="686" spans="1:41" x14ac:dyDescent="0.3">
      <c r="A686" s="1" t="s">
        <v>684</v>
      </c>
      <c r="B686">
        <v>7.8925433626864105E-5</v>
      </c>
      <c r="C686">
        <v>7.7036012953612953E-5</v>
      </c>
      <c r="D686">
        <v>7.2993752837646753E-5</v>
      </c>
      <c r="E686">
        <v>2.1530258527491239E-4</v>
      </c>
      <c r="F686">
        <v>4.5167613279772922E-5</v>
      </c>
      <c r="G686">
        <v>6.6979126131627709E-5</v>
      </c>
      <c r="H686">
        <v>1.071477090590633E-4</v>
      </c>
      <c r="I686">
        <v>3.5708861105376848E-5</v>
      </c>
      <c r="J686">
        <v>2.8536464014905501E-5</v>
      </c>
      <c r="K686">
        <v>6.6643653553910553E-5</v>
      </c>
      <c r="L686">
        <v>4.7573968913638958E-5</v>
      </c>
      <c r="M686">
        <v>7.587204163428396E-5</v>
      </c>
      <c r="N686">
        <v>1.2500499724410469E-4</v>
      </c>
      <c r="O686">
        <v>1.292571105295792E-4</v>
      </c>
      <c r="P686">
        <v>7.2261798777617514E-5</v>
      </c>
      <c r="Q686">
        <v>4.6567503886763013E-5</v>
      </c>
      <c r="R686">
        <v>1.101394664146937E-4</v>
      </c>
      <c r="S686">
        <v>7.8172328358050436E-5</v>
      </c>
      <c r="T686">
        <v>6.946042412891984E-5</v>
      </c>
      <c r="U686">
        <v>1.287380582652986E-4</v>
      </c>
      <c r="V686">
        <v>2.7635143851512108E-5</v>
      </c>
      <c r="W686">
        <v>3.6228419048711658E-5</v>
      </c>
      <c r="X686">
        <v>1.7953354108612979E-4</v>
      </c>
      <c r="Y686">
        <v>1.0008196841226889E-4</v>
      </c>
      <c r="Z686">
        <v>9.1114605311304331E-5</v>
      </c>
      <c r="AA686">
        <v>9.4609313237015158E-5</v>
      </c>
      <c r="AB686">
        <v>1.8316114321351051E-2</v>
      </c>
      <c r="AC686">
        <v>4.7613917558919638E-5</v>
      </c>
      <c r="AD686">
        <v>7.6437871030066162E-5</v>
      </c>
      <c r="AE686">
        <v>2.23180995817529E-5</v>
      </c>
      <c r="AF686">
        <v>5.9215162764303393E-5</v>
      </c>
      <c r="AG686">
        <v>7.0023103035055101E-5</v>
      </c>
      <c r="AH686">
        <v>3.2167608878808103E-5</v>
      </c>
      <c r="AI686">
        <v>5.4600623116130009E-5</v>
      </c>
      <c r="AJ686">
        <v>7.4231917096767575E-5</v>
      </c>
      <c r="AK686">
        <v>6.3060695538297296E-5</v>
      </c>
      <c r="AL686">
        <v>2.708356078073848E-5</v>
      </c>
      <c r="AM686">
        <v>1.09150045318529E-4</v>
      </c>
      <c r="AN686">
        <v>1.5916142729111021E-4</v>
      </c>
      <c r="AO686">
        <v>6.1603881476912647E-5</v>
      </c>
    </row>
    <row r="687" spans="1:41" x14ac:dyDescent="0.3">
      <c r="A687" s="1" t="s">
        <v>685</v>
      </c>
      <c r="B687">
        <v>7.8917189966887236E-5</v>
      </c>
      <c r="C687">
        <v>8.8340944785159081E-5</v>
      </c>
      <c r="D687">
        <v>7.1972142904996872E-5</v>
      </c>
      <c r="E687">
        <v>2.1102721802890301E-4</v>
      </c>
      <c r="F687">
        <v>4.9528116505825892E-5</v>
      </c>
      <c r="G687">
        <v>1.6683746129274368E-2</v>
      </c>
      <c r="H687">
        <v>9.7753727459348738E-5</v>
      </c>
      <c r="I687">
        <v>3.6657016607932753E-5</v>
      </c>
      <c r="J687">
        <v>2.9082180844852701E-5</v>
      </c>
      <c r="K687">
        <v>7.2959577664732933E-5</v>
      </c>
      <c r="L687">
        <v>4.7408120735781267E-5</v>
      </c>
      <c r="M687">
        <v>8.2572820247150958E-5</v>
      </c>
      <c r="N687">
        <v>1.110951634473167E-4</v>
      </c>
      <c r="O687">
        <v>1.3967619452159849E-4</v>
      </c>
      <c r="P687">
        <v>5.7634446420706809E-5</v>
      </c>
      <c r="Q687">
        <v>5.2429364586714662E-5</v>
      </c>
      <c r="R687">
        <v>1.101754678529687E-4</v>
      </c>
      <c r="S687">
        <v>7.8980927355587482E-5</v>
      </c>
      <c r="T687">
        <v>7.0388508902397007E-5</v>
      </c>
      <c r="U687">
        <v>1.260706631001085E-4</v>
      </c>
      <c r="V687">
        <v>2.6755558792501691E-5</v>
      </c>
      <c r="W687">
        <v>3.4217424399685108E-5</v>
      </c>
      <c r="X687">
        <v>1.761335588525981E-4</v>
      </c>
      <c r="Y687">
        <v>1.0248008038615811E-4</v>
      </c>
      <c r="Z687">
        <v>9.0341265604365617E-5</v>
      </c>
      <c r="AA687">
        <v>9.5495022833347321E-5</v>
      </c>
      <c r="AB687">
        <v>7.568483124487102E-5</v>
      </c>
      <c r="AC687">
        <v>4.7938476200215518E-5</v>
      </c>
      <c r="AD687">
        <v>6.0252732509979978E-5</v>
      </c>
      <c r="AE687">
        <v>2.231272992503364E-5</v>
      </c>
      <c r="AF687">
        <v>5.7871471653925248E-5</v>
      </c>
      <c r="AG687">
        <v>7.2601033025421202E-5</v>
      </c>
      <c r="AH687">
        <v>2.902562482631765E-5</v>
      </c>
      <c r="AI687">
        <v>6.0235412092879408E-5</v>
      </c>
      <c r="AJ687">
        <v>7.7241544204298407E-5</v>
      </c>
      <c r="AK687">
        <v>6.1059145082253963E-5</v>
      </c>
      <c r="AL687">
        <v>2.427103754598647E-5</v>
      </c>
      <c r="AM687">
        <v>9.928686631610617E-5</v>
      </c>
      <c r="AN687">
        <v>1.7021311214193699E-4</v>
      </c>
      <c r="AO687">
        <v>6.6554377553984523E-5</v>
      </c>
    </row>
    <row r="688" spans="1:41" x14ac:dyDescent="0.3">
      <c r="A688" s="1" t="s">
        <v>686</v>
      </c>
      <c r="B688">
        <v>7.8879143984522671E-5</v>
      </c>
      <c r="C688">
        <v>9.2463124019559473E-5</v>
      </c>
      <c r="D688">
        <v>7.2972092311829329E-5</v>
      </c>
      <c r="E688">
        <v>2.3795383458491409E-4</v>
      </c>
      <c r="F688">
        <v>5.880476237507537E-5</v>
      </c>
      <c r="G688">
        <v>2.2547731176018711E-2</v>
      </c>
      <c r="H688">
        <v>1.166571310022846E-4</v>
      </c>
      <c r="I688">
        <v>3.8679467252222821E-5</v>
      </c>
      <c r="J688">
        <v>3.8089721783762798E-5</v>
      </c>
      <c r="K688">
        <v>7.1664631832391024E-5</v>
      </c>
      <c r="L688">
        <v>5.4455478675663471E-5</v>
      </c>
      <c r="M688">
        <v>8.54445606819354E-5</v>
      </c>
      <c r="N688">
        <v>1.140459644375369E-4</v>
      </c>
      <c r="O688">
        <v>1.267324696527794E-4</v>
      </c>
      <c r="P688">
        <v>5.9731810324592523E-5</v>
      </c>
      <c r="Q688">
        <v>4.8461133701493957E-5</v>
      </c>
      <c r="R688">
        <v>1.1588729103095829E-4</v>
      </c>
      <c r="S688">
        <v>8.7374457507394254E-5</v>
      </c>
      <c r="T688">
        <v>7.9803394328337163E-5</v>
      </c>
      <c r="U688">
        <v>1.6228697495535019E-4</v>
      </c>
      <c r="V688">
        <v>2.768996455415618E-5</v>
      </c>
      <c r="W688">
        <v>6.809152546338737E-5</v>
      </c>
      <c r="X688">
        <v>1.9374306430108851E-4</v>
      </c>
      <c r="Y688">
        <v>1.3440888142213231E-4</v>
      </c>
      <c r="Z688">
        <v>9.2439593572635204E-5</v>
      </c>
      <c r="AA688">
        <v>9.3827948148828E-5</v>
      </c>
      <c r="AB688">
        <v>8.0015146522782743E-5</v>
      </c>
      <c r="AC688">
        <v>5.2689749281853437E-5</v>
      </c>
      <c r="AD688">
        <v>6.4671883592382073E-5</v>
      </c>
      <c r="AE688">
        <v>2.502436836948618E-5</v>
      </c>
      <c r="AF688">
        <v>9.8015749244950712E-5</v>
      </c>
      <c r="AG688">
        <v>7.6901851571165025E-5</v>
      </c>
      <c r="AH688">
        <v>3.1403415050590411E-5</v>
      </c>
      <c r="AI688">
        <v>5.6934546591946862E-5</v>
      </c>
      <c r="AJ688">
        <v>7.9352219472639263E-5</v>
      </c>
      <c r="AK688">
        <v>1.7444905824959281E-4</v>
      </c>
      <c r="AL688">
        <v>2.552279147494119E-5</v>
      </c>
      <c r="AM688">
        <v>1.020012132357806E-4</v>
      </c>
      <c r="AN688">
        <v>1.797275326680392E-4</v>
      </c>
      <c r="AO688">
        <v>7.8678749559912831E-5</v>
      </c>
    </row>
    <row r="689" spans="1:41" x14ac:dyDescent="0.3">
      <c r="A689" s="1" t="s">
        <v>687</v>
      </c>
      <c r="B689">
        <v>7.8804288932587951E-5</v>
      </c>
      <c r="C689">
        <v>7.4367191700730473E-5</v>
      </c>
      <c r="D689">
        <v>6.9811365392524749E-5</v>
      </c>
      <c r="E689">
        <v>2.0538039098028091E-4</v>
      </c>
      <c r="F689">
        <v>4.7074645408429212E-5</v>
      </c>
      <c r="G689">
        <v>6.5866377553902566E-5</v>
      </c>
      <c r="H689">
        <v>1.017925824271515E-4</v>
      </c>
      <c r="I689">
        <v>3.5151868360117078E-5</v>
      </c>
      <c r="J689">
        <v>2.9244103643577549E-5</v>
      </c>
      <c r="K689">
        <v>6.8056389864068478E-5</v>
      </c>
      <c r="L689">
        <v>4.5525826863013208E-5</v>
      </c>
      <c r="M689">
        <v>7.9454519436694682E-5</v>
      </c>
      <c r="N689">
        <v>1.125686831073835E-4</v>
      </c>
      <c r="O689">
        <v>1.256647810805589E-4</v>
      </c>
      <c r="P689">
        <v>6.0315385780995712E-5</v>
      </c>
      <c r="Q689">
        <v>4.9804199079517282E-5</v>
      </c>
      <c r="R689">
        <v>1.05306928162463E-4</v>
      </c>
      <c r="S689">
        <v>7.700249261688441E-5</v>
      </c>
      <c r="T689">
        <v>6.9247580540832132E-5</v>
      </c>
      <c r="U689">
        <v>1.2620673805940899E-4</v>
      </c>
      <c r="V689">
        <v>2.695836701605003E-5</v>
      </c>
      <c r="W689">
        <v>3.3783933758968487E-5</v>
      </c>
      <c r="X689">
        <v>1.736835984047502E-4</v>
      </c>
      <c r="Y689">
        <v>9.8928336228709668E-5</v>
      </c>
      <c r="Z689">
        <v>9.4060254923533648E-5</v>
      </c>
      <c r="AA689">
        <v>9.9014338047709316E-5</v>
      </c>
      <c r="AB689">
        <v>7.0177862653508782E-5</v>
      </c>
      <c r="AC689">
        <v>5.0810758693842217E-5</v>
      </c>
      <c r="AD689">
        <v>6.730380846420303E-5</v>
      </c>
      <c r="AE689">
        <v>2.093972398142796E-5</v>
      </c>
      <c r="AF689">
        <v>6.2003207858651876E-5</v>
      </c>
      <c r="AG689">
        <v>7.664834993192926E-5</v>
      </c>
      <c r="AH689">
        <v>2.874782876460813E-5</v>
      </c>
      <c r="AI689">
        <v>5.3849322284804657E-5</v>
      </c>
      <c r="AJ689">
        <v>7.7890952525194734E-5</v>
      </c>
      <c r="AK689">
        <v>6.1778046074323356E-5</v>
      </c>
      <c r="AL689">
        <v>6.2937713228166103E-3</v>
      </c>
      <c r="AM689">
        <v>9.866314212558791E-5</v>
      </c>
      <c r="AN689">
        <v>1.6230050823651249E-4</v>
      </c>
      <c r="AO689">
        <v>6.0714413848472759E-5</v>
      </c>
    </row>
    <row r="690" spans="1:41" x14ac:dyDescent="0.3">
      <c r="A690" s="1" t="s">
        <v>688</v>
      </c>
      <c r="B690">
        <v>7.8706063504796475E-5</v>
      </c>
      <c r="C690">
        <v>8.3749444456771016E-5</v>
      </c>
      <c r="D690">
        <v>6.8355366238392889E-5</v>
      </c>
      <c r="E690">
        <v>2.6597914984449739E-4</v>
      </c>
      <c r="F690">
        <v>4.6848534111632027E-5</v>
      </c>
      <c r="G690">
        <v>6.6000095102936029E-5</v>
      </c>
      <c r="H690">
        <v>1.0038506297860291E-4</v>
      </c>
      <c r="I690">
        <v>3.7480349419638508E-5</v>
      </c>
      <c r="J690">
        <v>2.888950621127151E-5</v>
      </c>
      <c r="K690">
        <v>8.0446705396752805E-5</v>
      </c>
      <c r="L690">
        <v>4.6280350943561643E-5</v>
      </c>
      <c r="M690">
        <v>9.4341085059568286E-5</v>
      </c>
      <c r="N690">
        <v>1.111443925765343E-4</v>
      </c>
      <c r="O690">
        <v>1.2439546117093409E-4</v>
      </c>
      <c r="P690">
        <v>1.5246128663420681E-2</v>
      </c>
      <c r="Q690">
        <v>4.582686597132124E-5</v>
      </c>
      <c r="R690">
        <v>1.131743265432306E-4</v>
      </c>
      <c r="S690">
        <v>8.0869460362009704E-5</v>
      </c>
      <c r="T690">
        <v>7.3995506681967527E-5</v>
      </c>
      <c r="U690">
        <v>1.2522657925728711E-4</v>
      </c>
      <c r="V690">
        <v>3.1804225727682933E-5</v>
      </c>
      <c r="W690">
        <v>3.5064800613326952E-5</v>
      </c>
      <c r="X690">
        <v>1.7404032405465841E-4</v>
      </c>
      <c r="Y690">
        <v>1.0008914250647651E-4</v>
      </c>
      <c r="Z690">
        <v>9.5600284112151712E-5</v>
      </c>
      <c r="AA690">
        <v>9.2289519670885056E-5</v>
      </c>
      <c r="AB690">
        <v>7.032739813439548E-5</v>
      </c>
      <c r="AC690">
        <v>5.2646588301286101E-5</v>
      </c>
      <c r="AD690">
        <v>6.0226368077564978E-5</v>
      </c>
      <c r="AE690">
        <v>2.1930534785496999E-5</v>
      </c>
      <c r="AF690">
        <v>6.0320795455481857E-5</v>
      </c>
      <c r="AG690">
        <v>8.3040918980259448E-5</v>
      </c>
      <c r="AH690">
        <v>2.8283780920901339E-5</v>
      </c>
      <c r="AI690">
        <v>5.2934461564291269E-5</v>
      </c>
      <c r="AJ690">
        <v>7.6096825068816543E-5</v>
      </c>
      <c r="AK690">
        <v>6.3426181441172957E-5</v>
      </c>
      <c r="AL690">
        <v>2.3927243091748099E-5</v>
      </c>
      <c r="AM690">
        <v>9.5056049758568406E-5</v>
      </c>
      <c r="AN690">
        <v>1.6124872490763659E-4</v>
      </c>
      <c r="AO690">
        <v>6.1901286244392395E-5</v>
      </c>
    </row>
    <row r="691" spans="1:41" x14ac:dyDescent="0.3">
      <c r="A691" s="1" t="s">
        <v>689</v>
      </c>
      <c r="B691">
        <v>7.8705495980102569E-5</v>
      </c>
      <c r="C691">
        <v>7.8533863415941596E-5</v>
      </c>
      <c r="D691">
        <v>7.6594107667915523E-5</v>
      </c>
      <c r="E691">
        <v>2.1187256788834929E-4</v>
      </c>
      <c r="F691">
        <v>4.5890683395555243E-5</v>
      </c>
      <c r="G691">
        <v>6.4852894865907729E-5</v>
      </c>
      <c r="H691">
        <v>9.8838921985588968E-5</v>
      </c>
      <c r="I691">
        <v>3.6046676541445777E-5</v>
      </c>
      <c r="J691">
        <v>2.9289210942806679E-5</v>
      </c>
      <c r="K691">
        <v>6.8646106228698045E-5</v>
      </c>
      <c r="L691">
        <v>4.6809913328615949E-5</v>
      </c>
      <c r="M691">
        <v>7.9042292782105505E-5</v>
      </c>
      <c r="N691">
        <v>1.155684512923472E-4</v>
      </c>
      <c r="O691">
        <v>1.2654966849368071E-4</v>
      </c>
      <c r="P691">
        <v>6.0709622630383819E-5</v>
      </c>
      <c r="Q691">
        <v>4.6269869926618412E-5</v>
      </c>
      <c r="R691">
        <v>1.050405116984621E-4</v>
      </c>
      <c r="S691">
        <v>7.8332937846425921E-5</v>
      </c>
      <c r="T691">
        <v>7.8354751167353243E-5</v>
      </c>
      <c r="U691">
        <v>1.2654285819735381E-4</v>
      </c>
      <c r="V691">
        <v>2.7193806090508591E-5</v>
      </c>
      <c r="W691">
        <v>3.6748519050888717E-5</v>
      </c>
      <c r="X691">
        <v>1.9254327344242481E-4</v>
      </c>
      <c r="Y691">
        <v>1.041968789650127E-4</v>
      </c>
      <c r="Z691">
        <v>9.7437565273139626E-5</v>
      </c>
      <c r="AA691">
        <v>1.232998620253056E-4</v>
      </c>
      <c r="AB691">
        <v>1.7783718183636669E-2</v>
      </c>
      <c r="AC691">
        <v>4.8189351218752563E-5</v>
      </c>
      <c r="AD691">
        <v>6.1119368183426559E-5</v>
      </c>
      <c r="AE691">
        <v>2.1852332793059759E-5</v>
      </c>
      <c r="AF691">
        <v>5.733041325584054E-5</v>
      </c>
      <c r="AG691">
        <v>7.1575188485439867E-5</v>
      </c>
      <c r="AH691">
        <v>3.1304276490118348E-5</v>
      </c>
      <c r="AI691">
        <v>5.651228639180772E-5</v>
      </c>
      <c r="AJ691">
        <v>7.5319760071579367E-5</v>
      </c>
      <c r="AK691">
        <v>7.2492541221436113E-5</v>
      </c>
      <c r="AL691">
        <v>2.412396133877337E-5</v>
      </c>
      <c r="AM691">
        <v>1.012774591799825E-4</v>
      </c>
      <c r="AN691">
        <v>1.602602715138346E-4</v>
      </c>
      <c r="AO691">
        <v>6.0072401538491249E-5</v>
      </c>
    </row>
    <row r="692" spans="1:41" x14ac:dyDescent="0.3">
      <c r="A692" s="1" t="s">
        <v>690</v>
      </c>
      <c r="B692">
        <v>7.8701203165110201E-5</v>
      </c>
      <c r="C692">
        <v>7.7697972301393747E-5</v>
      </c>
      <c r="D692">
        <v>6.7924062022939324E-5</v>
      </c>
      <c r="E692">
        <v>2.0673136168625211E-4</v>
      </c>
      <c r="F692">
        <v>4.8925834562396631E-5</v>
      </c>
      <c r="G692">
        <v>6.7718909122049809E-5</v>
      </c>
      <c r="H692">
        <v>1.064659809344448E-4</v>
      </c>
      <c r="I692">
        <v>3.5500306694302708E-5</v>
      </c>
      <c r="J692">
        <v>2.9769258617307059E-5</v>
      </c>
      <c r="K692">
        <v>6.8522575020324439E-5</v>
      </c>
      <c r="L692">
        <v>5.2930623496649787E-5</v>
      </c>
      <c r="M692">
        <v>7.8043791290838271E-5</v>
      </c>
      <c r="N692">
        <v>1.155050340457819E-4</v>
      </c>
      <c r="O692">
        <v>1.201375926029868E-4</v>
      </c>
      <c r="P692">
        <v>6.0021768149454147E-5</v>
      </c>
      <c r="Q692">
        <v>1.177951414138079E-2</v>
      </c>
      <c r="R692">
        <v>1.049418424372561E-4</v>
      </c>
      <c r="S692">
        <v>7.7622498793061823E-5</v>
      </c>
      <c r="T692">
        <v>6.8558809289243072E-5</v>
      </c>
      <c r="U692">
        <v>1.2270032311789689E-4</v>
      </c>
      <c r="V692">
        <v>2.9687565984204412E-5</v>
      </c>
      <c r="W692">
        <v>3.4299304388696328E-5</v>
      </c>
      <c r="X692">
        <v>2.0280228636693209E-4</v>
      </c>
      <c r="Y692">
        <v>1.0318519343854859E-4</v>
      </c>
      <c r="Z692">
        <v>9.1957233962602913E-5</v>
      </c>
      <c r="AA692">
        <v>9.6520110673736781E-5</v>
      </c>
      <c r="AB692">
        <v>7.4905656219925731E-5</v>
      </c>
      <c r="AC692">
        <v>4.7156263462966308E-5</v>
      </c>
      <c r="AD692">
        <v>6.8687171733472496E-5</v>
      </c>
      <c r="AE692">
        <v>2.2201083993422799E-5</v>
      </c>
      <c r="AF692">
        <v>6.3159430283121765E-5</v>
      </c>
      <c r="AG692">
        <v>7.4127921834588051E-5</v>
      </c>
      <c r="AH692">
        <v>2.926251545432024E-5</v>
      </c>
      <c r="AI692">
        <v>5.6279746786458418E-5</v>
      </c>
      <c r="AJ692">
        <v>7.7857286669313908E-5</v>
      </c>
      <c r="AK692">
        <v>6.1803468270227313E-5</v>
      </c>
      <c r="AL692">
        <v>2.394388502580114E-5</v>
      </c>
      <c r="AM692">
        <v>1.030869025271386E-4</v>
      </c>
      <c r="AN692">
        <v>1.629944454180077E-4</v>
      </c>
      <c r="AO692">
        <v>7.0085523475427181E-5</v>
      </c>
    </row>
    <row r="693" spans="1:41" x14ac:dyDescent="0.3">
      <c r="A693" s="1" t="s">
        <v>691</v>
      </c>
      <c r="B693">
        <v>7.8693097748328E-5</v>
      </c>
      <c r="C693">
        <v>7.4706433224491775E-5</v>
      </c>
      <c r="D693">
        <v>7.5980300607625395E-5</v>
      </c>
      <c r="E693">
        <v>2.055208169622347E-4</v>
      </c>
      <c r="F693">
        <v>1.2012386694550511E-2</v>
      </c>
      <c r="G693">
        <v>6.565739749930799E-5</v>
      </c>
      <c r="H693">
        <v>9.9142307590227574E-5</v>
      </c>
      <c r="I693">
        <v>3.528098386595957E-5</v>
      </c>
      <c r="J693">
        <v>3.0832412448944517E-5</v>
      </c>
      <c r="K693">
        <v>7.0117683208081871E-5</v>
      </c>
      <c r="L693">
        <v>4.6856246626703069E-5</v>
      </c>
      <c r="M693">
        <v>8.1938524090219289E-5</v>
      </c>
      <c r="N693">
        <v>1.130482269218192E-4</v>
      </c>
      <c r="O693">
        <v>1.3220970868133011E-4</v>
      </c>
      <c r="P693">
        <v>5.8849149354500703E-5</v>
      </c>
      <c r="Q693">
        <v>4.6910401579225443E-5</v>
      </c>
      <c r="R693">
        <v>1.077606211765669E-4</v>
      </c>
      <c r="S693">
        <v>7.944018580019474E-5</v>
      </c>
      <c r="T693">
        <v>7.661756535526365E-5</v>
      </c>
      <c r="U693">
        <v>1.2377132952678951E-4</v>
      </c>
      <c r="V693">
        <v>2.7930052965530191E-5</v>
      </c>
      <c r="W693">
        <v>3.4165914257755503E-5</v>
      </c>
      <c r="X693">
        <v>1.8115088460035619E-4</v>
      </c>
      <c r="Y693">
        <v>9.9052675068378448E-5</v>
      </c>
      <c r="Z693">
        <v>9.6880750788841397E-5</v>
      </c>
      <c r="AA693">
        <v>9.6493640739936382E-5</v>
      </c>
      <c r="AB693">
        <v>8.3543418440967798E-5</v>
      </c>
      <c r="AC693">
        <v>4.7758414439158507E-5</v>
      </c>
      <c r="AD693">
        <v>5.9552909078774967E-5</v>
      </c>
      <c r="AE693">
        <v>2.1035006284364499E-5</v>
      </c>
      <c r="AF693">
        <v>6.347031012410298E-5</v>
      </c>
      <c r="AG693">
        <v>7.0696252805646509E-5</v>
      </c>
      <c r="AH693">
        <v>2.9031740268692371E-5</v>
      </c>
      <c r="AI693">
        <v>5.3769566875416792E-5</v>
      </c>
      <c r="AJ693">
        <v>7.8127217420842499E-5</v>
      </c>
      <c r="AK693">
        <v>6.3024344854056835E-5</v>
      </c>
      <c r="AL693">
        <v>2.4015054805204269E-5</v>
      </c>
      <c r="AM693">
        <v>1.065820979420096E-4</v>
      </c>
      <c r="AN693">
        <v>1.539688091725111E-4</v>
      </c>
      <c r="AO693">
        <v>6.0987506003584713E-5</v>
      </c>
    </row>
    <row r="694" spans="1:41" x14ac:dyDescent="0.3">
      <c r="A694" s="1" t="s">
        <v>692</v>
      </c>
      <c r="B694">
        <v>7.8690209193155169E-5</v>
      </c>
      <c r="C694">
        <v>7.3361559771001339E-5</v>
      </c>
      <c r="D694">
        <v>7.9480443673674017E-5</v>
      </c>
      <c r="E694">
        <v>2.1548506629187611E-4</v>
      </c>
      <c r="F694">
        <v>4.6739118261029937E-5</v>
      </c>
      <c r="G694">
        <v>6.4444160670973361E-5</v>
      </c>
      <c r="H694">
        <v>9.6414034487679601E-5</v>
      </c>
      <c r="I694">
        <v>3.6444689612835652E-5</v>
      </c>
      <c r="J694">
        <v>3.0564657208742567E-5</v>
      </c>
      <c r="K694">
        <v>6.8981767981313169E-5</v>
      </c>
      <c r="L694">
        <v>4.6878260036464781E-5</v>
      </c>
      <c r="M694">
        <v>8.2711347204167396E-5</v>
      </c>
      <c r="N694">
        <v>1.186935041914694E-4</v>
      </c>
      <c r="O694">
        <v>1.199139296659268E-4</v>
      </c>
      <c r="P694">
        <v>5.9784833865705878E-5</v>
      </c>
      <c r="Q694">
        <v>4.8204605263890699E-5</v>
      </c>
      <c r="R694">
        <v>1.162829648819752E-4</v>
      </c>
      <c r="S694">
        <v>1.9925456494092941E-2</v>
      </c>
      <c r="T694">
        <v>6.8152614403516054E-5</v>
      </c>
      <c r="U694">
        <v>1.223937142640352E-4</v>
      </c>
      <c r="V694">
        <v>2.874332494684495E-5</v>
      </c>
      <c r="W694">
        <v>3.5613658837974072E-5</v>
      </c>
      <c r="X694">
        <v>1.7903416301123801E-4</v>
      </c>
      <c r="Y694">
        <v>1.089710567612201E-4</v>
      </c>
      <c r="Z694">
        <v>9.4268048997037113E-5</v>
      </c>
      <c r="AA694">
        <v>9.4454968348145485E-5</v>
      </c>
      <c r="AB694">
        <v>9.1237954620737582E-5</v>
      </c>
      <c r="AC694">
        <v>4.6589204430347309E-5</v>
      </c>
      <c r="AD694">
        <v>5.9567584685282782E-5</v>
      </c>
      <c r="AE694">
        <v>2.2968728444539011E-5</v>
      </c>
      <c r="AF694">
        <v>5.7590594224166132E-5</v>
      </c>
      <c r="AG694">
        <v>7.012232526903972E-5</v>
      </c>
      <c r="AH694">
        <v>3.4258511732332408E-5</v>
      </c>
      <c r="AI694">
        <v>5.5586493544979021E-5</v>
      </c>
      <c r="AJ694">
        <v>7.8720309829805046E-5</v>
      </c>
      <c r="AK694">
        <v>6.1069302319083363E-5</v>
      </c>
      <c r="AL694">
        <v>2.6201960281468931E-5</v>
      </c>
      <c r="AM694">
        <v>1.004806981654838E-4</v>
      </c>
      <c r="AN694">
        <v>1.6742471780162299E-4</v>
      </c>
      <c r="AO694">
        <v>6.3326908275485039E-5</v>
      </c>
    </row>
    <row r="695" spans="1:41" x14ac:dyDescent="0.3">
      <c r="A695" s="1" t="s">
        <v>693</v>
      </c>
      <c r="B695">
        <v>7.8649551142007113E-5</v>
      </c>
      <c r="C695">
        <v>7.6721975347027183E-5</v>
      </c>
      <c r="D695">
        <v>7.073977030813694E-5</v>
      </c>
      <c r="E695">
        <v>2.0798933110199869E-4</v>
      </c>
      <c r="F695">
        <v>4.4884094677399837E-5</v>
      </c>
      <c r="G695">
        <v>7.6639487815555185E-5</v>
      </c>
      <c r="H695">
        <v>1.0113148164236919E-4</v>
      </c>
      <c r="I695">
        <v>3.8250236684689298E-5</v>
      </c>
      <c r="J695">
        <v>2.9243441531434659E-5</v>
      </c>
      <c r="K695">
        <v>7.3021437856368721E-5</v>
      </c>
      <c r="L695">
        <v>4.9807880714070052E-5</v>
      </c>
      <c r="M695">
        <v>1.985997520387173E-2</v>
      </c>
      <c r="N695">
        <v>1.154090277850628E-4</v>
      </c>
      <c r="O695">
        <v>1.220328849740326E-4</v>
      </c>
      <c r="P695">
        <v>5.8379289839649573E-5</v>
      </c>
      <c r="Q695">
        <v>4.6782930439803749E-5</v>
      </c>
      <c r="R695">
        <v>1.0588936856947841E-4</v>
      </c>
      <c r="S695">
        <v>8.3024970081169158E-5</v>
      </c>
      <c r="T695">
        <v>1.6506438259966669E-4</v>
      </c>
      <c r="U695">
        <v>1.2567198427859691E-4</v>
      </c>
      <c r="V695">
        <v>2.7095096811535772E-5</v>
      </c>
      <c r="W695">
        <v>3.6142970202490687E-5</v>
      </c>
      <c r="X695">
        <v>1.7832750745583331E-4</v>
      </c>
      <c r="Y695">
        <v>1.02128840808291E-4</v>
      </c>
      <c r="Z695">
        <v>9.3036513135302812E-5</v>
      </c>
      <c r="AA695">
        <v>1.003354336717166E-4</v>
      </c>
      <c r="AB695">
        <v>7.202544657047838E-5</v>
      </c>
      <c r="AC695">
        <v>4.6663684770464897E-5</v>
      </c>
      <c r="AD695">
        <v>5.9862682974198833E-5</v>
      </c>
      <c r="AE695">
        <v>2.1545485651586201E-5</v>
      </c>
      <c r="AF695">
        <v>5.9609890740830451E-5</v>
      </c>
      <c r="AG695">
        <v>7.6378062658477575E-5</v>
      </c>
      <c r="AH695">
        <v>2.8344991733320061E-5</v>
      </c>
      <c r="AI695">
        <v>7.0261296059470624E-5</v>
      </c>
      <c r="AJ695">
        <v>8.9319473772775382E-5</v>
      </c>
      <c r="AK695">
        <v>6.1174236179795116E-5</v>
      </c>
      <c r="AL695">
        <v>2.452928674756549E-5</v>
      </c>
      <c r="AM695">
        <v>9.9000681075267494E-5</v>
      </c>
      <c r="AN695">
        <v>1.6132614109665161E-4</v>
      </c>
      <c r="AO695">
        <v>5.9138150390936062E-5</v>
      </c>
    </row>
    <row r="696" spans="1:41" x14ac:dyDescent="0.3">
      <c r="A696" s="1" t="s">
        <v>694</v>
      </c>
      <c r="B696">
        <v>7.8616198152303696E-5</v>
      </c>
      <c r="C696">
        <v>8.4944666014052927E-5</v>
      </c>
      <c r="D696">
        <v>7.6561918831430376E-5</v>
      </c>
      <c r="E696">
        <v>2.1812568593304599E-4</v>
      </c>
      <c r="F696">
        <v>6.6894179326482117E-5</v>
      </c>
      <c r="G696">
        <v>6.9039670052006841E-5</v>
      </c>
      <c r="H696">
        <v>3.6047855974175041E-4</v>
      </c>
      <c r="I696">
        <v>3.7760146369691938E-5</v>
      </c>
      <c r="J696">
        <v>3.3982028980972252E-5</v>
      </c>
      <c r="K696">
        <v>8.6191757873166353E-5</v>
      </c>
      <c r="L696">
        <v>5.3252977522788569E-5</v>
      </c>
      <c r="M696">
        <v>8.3930288383271545E-5</v>
      </c>
      <c r="N696">
        <v>1.6392473480664191E-4</v>
      </c>
      <c r="O696">
        <v>1.2328187585808339E-4</v>
      </c>
      <c r="P696">
        <v>6.141206540632993E-5</v>
      </c>
      <c r="Q696">
        <v>5.4714288125978783E-5</v>
      </c>
      <c r="R696">
        <v>1.3135802873875951E-4</v>
      </c>
      <c r="S696">
        <v>8.1197329564020038E-5</v>
      </c>
      <c r="T696">
        <v>7.3225426604039967E-5</v>
      </c>
      <c r="U696">
        <v>1.5665701357647779E-4</v>
      </c>
      <c r="V696">
        <v>2.7719765057554469E-5</v>
      </c>
      <c r="W696">
        <v>3.6994028050685301E-5</v>
      </c>
      <c r="X696">
        <v>1.8229406850878149E-4</v>
      </c>
      <c r="Y696">
        <v>1.192821000586264E-4</v>
      </c>
      <c r="Z696">
        <v>1.3915868476033211E-4</v>
      </c>
      <c r="AA696">
        <v>3.2276924699544907E-2</v>
      </c>
      <c r="AB696">
        <v>1.2933721882291141E-4</v>
      </c>
      <c r="AC696">
        <v>6.2019862525630742E-5</v>
      </c>
      <c r="AD696">
        <v>8.0594472819939256E-5</v>
      </c>
      <c r="AE696">
        <v>2.232597034890205E-5</v>
      </c>
      <c r="AF696">
        <v>6.3657593273092061E-5</v>
      </c>
      <c r="AG696">
        <v>7.833789277356118E-5</v>
      </c>
      <c r="AH696">
        <v>3.2524148991797119E-5</v>
      </c>
      <c r="AI696">
        <v>5.7146644394379109E-5</v>
      </c>
      <c r="AJ696">
        <v>7.6670497946906835E-5</v>
      </c>
      <c r="AK696">
        <v>6.8544599344022572E-5</v>
      </c>
      <c r="AL696">
        <v>2.5187071514665149E-5</v>
      </c>
      <c r="AM696">
        <v>1.066187614924274E-4</v>
      </c>
      <c r="AN696">
        <v>1.6928308468777689E-4</v>
      </c>
      <c r="AO696">
        <v>1.814777497202158E-4</v>
      </c>
    </row>
    <row r="697" spans="1:41" x14ac:dyDescent="0.3">
      <c r="A697" s="1" t="s">
        <v>695</v>
      </c>
      <c r="B697">
        <v>7.8605386079289019E-5</v>
      </c>
      <c r="C697">
        <v>7.4924180808011442E-5</v>
      </c>
      <c r="D697">
        <v>7.3351766332052648E-5</v>
      </c>
      <c r="E697">
        <v>2.1609727991744881E-4</v>
      </c>
      <c r="F697">
        <v>4.7936064220266417E-5</v>
      </c>
      <c r="G697">
        <v>7.8669101640116423E-5</v>
      </c>
      <c r="H697">
        <v>1.153851044364274E-4</v>
      </c>
      <c r="I697">
        <v>4.5194665290182463E-5</v>
      </c>
      <c r="J697">
        <v>3.2650608773110428E-5</v>
      </c>
      <c r="K697">
        <v>1.010114210657775E-4</v>
      </c>
      <c r="L697">
        <v>4.7238208935596049E-5</v>
      </c>
      <c r="M697">
        <v>9.326993313152343E-5</v>
      </c>
      <c r="N697">
        <v>1.181174666271545E-4</v>
      </c>
      <c r="O697">
        <v>1.7089363245759159E-4</v>
      </c>
      <c r="P697">
        <v>1.070891012204811E-4</v>
      </c>
      <c r="Q697">
        <v>5.1629864174174138E-5</v>
      </c>
      <c r="R697">
        <v>1.089708457584493E-4</v>
      </c>
      <c r="S697">
        <v>9.8592950962483883E-5</v>
      </c>
      <c r="T697">
        <v>9.2687696451321244E-5</v>
      </c>
      <c r="U697">
        <v>1.4581646246369931E-4</v>
      </c>
      <c r="V697">
        <v>2.9552420528489168E-5</v>
      </c>
      <c r="W697">
        <v>3.6524626921163872E-5</v>
      </c>
      <c r="X697">
        <v>1.873018190963194E-4</v>
      </c>
      <c r="Y697">
        <v>1.648599863983691E-4</v>
      </c>
      <c r="Z697">
        <v>9.9113749456591904E-5</v>
      </c>
      <c r="AA697">
        <v>1.079109351849183E-4</v>
      </c>
      <c r="AB697">
        <v>7.545333937741816E-5</v>
      </c>
      <c r="AC697">
        <v>5.0190712499897927E-5</v>
      </c>
      <c r="AD697">
        <v>2.0829452201724049E-2</v>
      </c>
      <c r="AE697">
        <v>2.1613952412735671E-5</v>
      </c>
      <c r="AF697">
        <v>5.7534722145646811E-5</v>
      </c>
      <c r="AG697">
        <v>7.6718330092262477E-5</v>
      </c>
      <c r="AH697">
        <v>3.1107367249205709E-5</v>
      </c>
      <c r="AI697">
        <v>5.5312830227194347E-5</v>
      </c>
      <c r="AJ697">
        <v>9.3855029263067991E-5</v>
      </c>
      <c r="AK697">
        <v>6.3804967794567347E-5</v>
      </c>
      <c r="AL697">
        <v>2.5872266633086841E-5</v>
      </c>
      <c r="AM697">
        <v>9.8328266176395118E-5</v>
      </c>
      <c r="AN697">
        <v>1.6966980183497071E-4</v>
      </c>
      <c r="AO697">
        <v>7.8407196269836277E-5</v>
      </c>
    </row>
    <row r="698" spans="1:41" x14ac:dyDescent="0.3">
      <c r="A698" s="1" t="s">
        <v>696</v>
      </c>
      <c r="B698">
        <v>7.8521807154174894E-5</v>
      </c>
      <c r="C698">
        <v>7.8192140790633857E-5</v>
      </c>
      <c r="D698">
        <v>1.4379603089764709E-4</v>
      </c>
      <c r="E698">
        <v>2.086545719066635E-4</v>
      </c>
      <c r="F698">
        <v>4.9884627514984459E-5</v>
      </c>
      <c r="G698">
        <v>6.7049826611764729E-5</v>
      </c>
      <c r="H698">
        <v>1.042821604642086E-4</v>
      </c>
      <c r="I698">
        <v>3.8633195799775422E-5</v>
      </c>
      <c r="J698">
        <v>2.9444063329719938E-5</v>
      </c>
      <c r="K698">
        <v>6.8009947426617146E-5</v>
      </c>
      <c r="L698">
        <v>5.9468122344696888E-5</v>
      </c>
      <c r="M698">
        <v>7.7041891927365214E-5</v>
      </c>
      <c r="N698">
        <v>1.181293628178537E-4</v>
      </c>
      <c r="O698">
        <v>1.241329446202144E-4</v>
      </c>
      <c r="P698">
        <v>5.7692639529705048E-5</v>
      </c>
      <c r="Q698">
        <v>4.561400055536069E-5</v>
      </c>
      <c r="R698">
        <v>1.044720702338964E-4</v>
      </c>
      <c r="S698">
        <v>8.3481092588044703E-5</v>
      </c>
      <c r="T698">
        <v>7.0693655288778245E-5</v>
      </c>
      <c r="U698">
        <v>1.2300147500354799E-4</v>
      </c>
      <c r="V698">
        <v>2.763412703643553E-5</v>
      </c>
      <c r="W698">
        <v>3.4842170862248167E-5</v>
      </c>
      <c r="X698">
        <v>1.9088326371274891E-4</v>
      </c>
      <c r="Y698">
        <v>1.252775109605864E-4</v>
      </c>
      <c r="Z698">
        <v>1.3090232096146789E-4</v>
      </c>
      <c r="AA698">
        <v>9.269156726077199E-5</v>
      </c>
      <c r="AB698">
        <v>7.1001297328621149E-5</v>
      </c>
      <c r="AC698">
        <v>5.3120078518986702E-5</v>
      </c>
      <c r="AD698">
        <v>6.0726975789293647E-5</v>
      </c>
      <c r="AE698">
        <v>2.1583042325801219E-5</v>
      </c>
      <c r="AF698">
        <v>5.9879595937673002E-5</v>
      </c>
      <c r="AG698">
        <v>7.2216993430629373E-5</v>
      </c>
      <c r="AH698">
        <v>2.9519460440496911E-5</v>
      </c>
      <c r="AI698">
        <v>5.5065760534489527E-5</v>
      </c>
      <c r="AJ698">
        <v>7.3965784395113587E-5</v>
      </c>
      <c r="AK698">
        <v>6.2592203903477639E-5</v>
      </c>
      <c r="AL698">
        <v>2.3637277990928851E-5</v>
      </c>
      <c r="AM698">
        <v>1.00630109955091E-4</v>
      </c>
      <c r="AN698">
        <v>1.5602714847773311E-4</v>
      </c>
      <c r="AO698">
        <v>1.555250119417906E-2</v>
      </c>
    </row>
    <row r="699" spans="1:41" x14ac:dyDescent="0.3">
      <c r="A699" s="1" t="s">
        <v>697</v>
      </c>
      <c r="B699">
        <v>7.8362667409237474E-5</v>
      </c>
      <c r="C699">
        <v>8.7747372162993997E-5</v>
      </c>
      <c r="D699">
        <v>6.838258559582755E-5</v>
      </c>
      <c r="E699">
        <v>2.2373996034730231E-4</v>
      </c>
      <c r="F699">
        <v>4.5779066567774862E-5</v>
      </c>
      <c r="G699">
        <v>7.5392767030280083E-5</v>
      </c>
      <c r="H699">
        <v>9.9274271633476019E-5</v>
      </c>
      <c r="I699">
        <v>3.5381246561883017E-5</v>
      </c>
      <c r="J699">
        <v>2.898648017435335E-5</v>
      </c>
      <c r="K699">
        <v>7.0909132773522288E-5</v>
      </c>
      <c r="L699">
        <v>4.7573532356182113E-5</v>
      </c>
      <c r="M699">
        <v>2.0153185352683071E-2</v>
      </c>
      <c r="N699">
        <v>1.275705290026963E-4</v>
      </c>
      <c r="O699">
        <v>1.3865258370060471E-4</v>
      </c>
      <c r="P699">
        <v>6.6281827457714826E-5</v>
      </c>
      <c r="Q699">
        <v>4.6357046812772751E-5</v>
      </c>
      <c r="R699">
        <v>1.041522264131345E-4</v>
      </c>
      <c r="S699">
        <v>7.5612624641507864E-5</v>
      </c>
      <c r="T699">
        <v>7.3279596108477563E-5</v>
      </c>
      <c r="U699">
        <v>1.252820802619681E-4</v>
      </c>
      <c r="V699">
        <v>2.728401341300923E-5</v>
      </c>
      <c r="W699">
        <v>3.3871841878863052E-5</v>
      </c>
      <c r="X699">
        <v>1.764045882737264E-4</v>
      </c>
      <c r="Y699">
        <v>1.024520461214706E-4</v>
      </c>
      <c r="Z699">
        <v>9.5694558694958687E-5</v>
      </c>
      <c r="AA699">
        <v>9.2839341959916055E-5</v>
      </c>
      <c r="AB699">
        <v>7.0410380430985242E-5</v>
      </c>
      <c r="AC699">
        <v>4.6483590267598629E-5</v>
      </c>
      <c r="AD699">
        <v>5.8799563703360043E-5</v>
      </c>
      <c r="AE699">
        <v>2.309028968738858E-5</v>
      </c>
      <c r="AF699">
        <v>5.7463566918158897E-5</v>
      </c>
      <c r="AG699">
        <v>7.5612748332787305E-5</v>
      </c>
      <c r="AH699">
        <v>3.0527127819368623E-5</v>
      </c>
      <c r="AI699">
        <v>5.4049189202487469E-5</v>
      </c>
      <c r="AJ699">
        <v>7.5601950811687857E-5</v>
      </c>
      <c r="AK699">
        <v>6.6049040469806641E-5</v>
      </c>
      <c r="AL699">
        <v>2.441405740682967E-5</v>
      </c>
      <c r="AM699">
        <v>9.9937366030644625E-5</v>
      </c>
      <c r="AN699">
        <v>1.6003203927539289E-4</v>
      </c>
      <c r="AO699">
        <v>6.1417187680490315E-5</v>
      </c>
    </row>
    <row r="700" spans="1:41" x14ac:dyDescent="0.3">
      <c r="A700" s="1" t="s">
        <v>698</v>
      </c>
      <c r="B700">
        <v>7.8296594438143075E-5</v>
      </c>
      <c r="C700">
        <v>7.3357397923246026E-5</v>
      </c>
      <c r="D700">
        <v>7.2191280196420848E-5</v>
      </c>
      <c r="E700">
        <v>2.0766054512932899E-4</v>
      </c>
      <c r="F700">
        <v>4.5075921661918983E-5</v>
      </c>
      <c r="G700">
        <v>6.8265566369518638E-5</v>
      </c>
      <c r="H700">
        <v>1.057340341503732E-4</v>
      </c>
      <c r="I700">
        <v>3.6169563827570528E-5</v>
      </c>
      <c r="J700">
        <v>2.9982969863340259E-5</v>
      </c>
      <c r="K700">
        <v>6.6876891651190817E-5</v>
      </c>
      <c r="L700">
        <v>5.0889415433630347E-5</v>
      </c>
      <c r="M700">
        <v>7.6219723268877715E-5</v>
      </c>
      <c r="N700">
        <v>1.3037445023655889E-4</v>
      </c>
      <c r="O700">
        <v>1.357450237264857E-4</v>
      </c>
      <c r="P700">
        <v>6.348269380396232E-5</v>
      </c>
      <c r="Q700">
        <v>4.7300512960646302E-5</v>
      </c>
      <c r="R700">
        <v>1.0857330926228311E-4</v>
      </c>
      <c r="S700">
        <v>7.8381599450949579E-5</v>
      </c>
      <c r="T700">
        <v>7.0918955316301435E-5</v>
      </c>
      <c r="U700">
        <v>1.273461093660444E-4</v>
      </c>
      <c r="V700">
        <v>2.7096411940874528E-5</v>
      </c>
      <c r="W700">
        <v>3.5101293178740889E-5</v>
      </c>
      <c r="X700">
        <v>1.761548774084076E-4</v>
      </c>
      <c r="Y700">
        <v>1.046710531227291E-4</v>
      </c>
      <c r="Z700">
        <v>9.1307512775529176E-5</v>
      </c>
      <c r="AA700">
        <v>1.0615475912345571E-4</v>
      </c>
      <c r="AB700">
        <v>7.1537775511387736E-5</v>
      </c>
      <c r="AC700">
        <v>4.7686578909633681E-5</v>
      </c>
      <c r="AD700">
        <v>6.0175898397574201E-5</v>
      </c>
      <c r="AE700">
        <v>5.5448161438107491E-3</v>
      </c>
      <c r="AF700">
        <v>6.0749469412257888E-5</v>
      </c>
      <c r="AG700">
        <v>7.0970942033454776E-5</v>
      </c>
      <c r="AH700">
        <v>2.9219470889074731E-5</v>
      </c>
      <c r="AI700">
        <v>6.9185276515781879E-5</v>
      </c>
      <c r="AJ700">
        <v>7.5659307185560465E-5</v>
      </c>
      <c r="AK700">
        <v>6.001922520226799E-5</v>
      </c>
      <c r="AL700">
        <v>4.1354640416102477E-5</v>
      </c>
      <c r="AM700">
        <v>9.8666030680760741E-5</v>
      </c>
      <c r="AN700">
        <v>1.7202673188876361E-4</v>
      </c>
      <c r="AO700">
        <v>6.1367449234239757E-5</v>
      </c>
    </row>
    <row r="701" spans="1:41" x14ac:dyDescent="0.3">
      <c r="A701" s="1" t="s">
        <v>699</v>
      </c>
      <c r="B701">
        <v>7.8260454756673425E-5</v>
      </c>
      <c r="C701">
        <v>9.4917260867077857E-5</v>
      </c>
      <c r="D701">
        <v>1.114679471356794E-4</v>
      </c>
      <c r="E701">
        <v>2.3428883287124341E-4</v>
      </c>
      <c r="F701">
        <v>4.8810346925165497E-5</v>
      </c>
      <c r="G701">
        <v>7.1198024670593441E-5</v>
      </c>
      <c r="H701">
        <v>1.10395900264848E-4</v>
      </c>
      <c r="I701">
        <v>3.9783506508683793E-5</v>
      </c>
      <c r="J701">
        <v>3.0259054256021049E-5</v>
      </c>
      <c r="K701">
        <v>7.1431772084906697E-5</v>
      </c>
      <c r="L701">
        <v>5.2842551667708897E-5</v>
      </c>
      <c r="M701">
        <v>7.8518241934943944E-5</v>
      </c>
      <c r="N701">
        <v>1.5072658425197011E-4</v>
      </c>
      <c r="O701">
        <v>1.2716645142063501E-4</v>
      </c>
      <c r="P701">
        <v>1.1044481652788821E-4</v>
      </c>
      <c r="Q701">
        <v>4.986398562323302E-5</v>
      </c>
      <c r="R701">
        <v>1.761320600053295E-4</v>
      </c>
      <c r="S701">
        <v>9.0328227088321E-5</v>
      </c>
      <c r="T701">
        <v>7.3252092988695949E-5</v>
      </c>
      <c r="U701">
        <v>1.257865660591051E-4</v>
      </c>
      <c r="V701">
        <v>3.2287436624756083E-5</v>
      </c>
      <c r="W701">
        <v>3.5840905184159062E-5</v>
      </c>
      <c r="X701">
        <v>2.0015364862047141E-4</v>
      </c>
      <c r="Y701">
        <v>1.0242874850519E-4</v>
      </c>
      <c r="Z701">
        <v>1.010670530376956E-4</v>
      </c>
      <c r="AA701">
        <v>1.0574809130048381E-4</v>
      </c>
      <c r="AB701">
        <v>7.6705087849404663E-5</v>
      </c>
      <c r="AC701">
        <v>4.9535017751622952E-5</v>
      </c>
      <c r="AD701">
        <v>6.8555767938960344E-5</v>
      </c>
      <c r="AE701">
        <v>2.2931737476028499E-5</v>
      </c>
      <c r="AF701">
        <v>6.3854713516775519E-5</v>
      </c>
      <c r="AG701">
        <v>7.1239999670069665E-5</v>
      </c>
      <c r="AH701">
        <v>3.2045827538240701E-5</v>
      </c>
      <c r="AI701">
        <v>5.588838757830672E-5</v>
      </c>
      <c r="AJ701">
        <v>7.7383774623740464E-5</v>
      </c>
      <c r="AK701">
        <v>6.5211912442464381E-5</v>
      </c>
      <c r="AL701">
        <v>8.2993367686867714E-3</v>
      </c>
      <c r="AM701">
        <v>1.0754970571724701E-4</v>
      </c>
      <c r="AN701">
        <v>1.7201334412675351E-4</v>
      </c>
      <c r="AO701">
        <v>9.2193760792724788E-5</v>
      </c>
    </row>
    <row r="702" spans="1:41" x14ac:dyDescent="0.3">
      <c r="A702" s="1" t="s">
        <v>700</v>
      </c>
      <c r="B702">
        <v>7.8233373642433435E-5</v>
      </c>
      <c r="C702">
        <v>7.6238808105699718E-5</v>
      </c>
      <c r="D702">
        <v>7.2736831498332322E-5</v>
      </c>
      <c r="E702">
        <v>2.368003770243376E-4</v>
      </c>
      <c r="F702">
        <v>4.7558249207213521E-5</v>
      </c>
      <c r="G702">
        <v>6.9972062192391604E-5</v>
      </c>
      <c r="H702">
        <v>1.0484066297067331E-4</v>
      </c>
      <c r="I702">
        <v>3.5617787943920121E-5</v>
      </c>
      <c r="J702">
        <v>2.9986766094225459E-5</v>
      </c>
      <c r="K702">
        <v>7.1462163759861141E-5</v>
      </c>
      <c r="L702">
        <v>4.7870860726106912E-5</v>
      </c>
      <c r="M702">
        <v>7.8132492490112782E-5</v>
      </c>
      <c r="N702">
        <v>1.115849809139036E-4</v>
      </c>
      <c r="O702">
        <v>1.1988695041509351E-4</v>
      </c>
      <c r="P702">
        <v>5.8727102441480383E-5</v>
      </c>
      <c r="Q702">
        <v>4.6241588279372081E-5</v>
      </c>
      <c r="R702">
        <v>1.0857597953872761E-4</v>
      </c>
      <c r="S702">
        <v>9.7961950814351439E-5</v>
      </c>
      <c r="T702">
        <v>6.9086971052456647E-5</v>
      </c>
      <c r="U702">
        <v>1.259550335817039E-4</v>
      </c>
      <c r="V702">
        <v>2.7486161343404089E-5</v>
      </c>
      <c r="W702">
        <v>1.5740364324301481E-4</v>
      </c>
      <c r="X702">
        <v>1.7156533431261781E-4</v>
      </c>
      <c r="Y702">
        <v>1.009192928904667E-4</v>
      </c>
      <c r="Z702">
        <v>9.2890462838113308E-5</v>
      </c>
      <c r="AA702">
        <v>9.5073111879173666E-5</v>
      </c>
      <c r="AB702">
        <v>7.2595372330397367E-5</v>
      </c>
      <c r="AC702">
        <v>5.0566108257044107E-5</v>
      </c>
      <c r="AD702">
        <v>6.0613583627855412E-5</v>
      </c>
      <c r="AE702">
        <v>5.3708492778241626E-3</v>
      </c>
      <c r="AF702">
        <v>5.803901149192825E-5</v>
      </c>
      <c r="AG702">
        <v>1.7495252541266379E-4</v>
      </c>
      <c r="AH702">
        <v>2.952824252133723E-5</v>
      </c>
      <c r="AI702">
        <v>5.9718109696405008E-5</v>
      </c>
      <c r="AJ702">
        <v>7.597575313411653E-5</v>
      </c>
      <c r="AK702">
        <v>6.0680584283545613E-5</v>
      </c>
      <c r="AL702">
        <v>2.4994737032102421E-5</v>
      </c>
      <c r="AM702">
        <v>1.0055322491098199E-4</v>
      </c>
      <c r="AN702">
        <v>1.623361749807373E-4</v>
      </c>
      <c r="AO702">
        <v>5.9558879001997411E-5</v>
      </c>
    </row>
    <row r="703" spans="1:41" x14ac:dyDescent="0.3">
      <c r="A703" s="1" t="s">
        <v>701</v>
      </c>
      <c r="B703">
        <v>7.8031494922470301E-5</v>
      </c>
      <c r="C703">
        <v>8.1231024523731321E-5</v>
      </c>
      <c r="D703">
        <v>6.8504152295645326E-5</v>
      </c>
      <c r="E703">
        <v>2.156906557502225E-4</v>
      </c>
      <c r="F703">
        <v>4.5130160287953913E-5</v>
      </c>
      <c r="G703">
        <v>6.787968595745042E-5</v>
      </c>
      <c r="H703">
        <v>1.052689331118017E-4</v>
      </c>
      <c r="I703">
        <v>9.1776736080646515E-3</v>
      </c>
      <c r="J703">
        <v>3.2296051358571283E-5</v>
      </c>
      <c r="K703">
        <v>6.9903500843793154E-5</v>
      </c>
      <c r="L703">
        <v>4.8511254135519273E-5</v>
      </c>
      <c r="M703">
        <v>7.8761237091384828E-5</v>
      </c>
      <c r="N703">
        <v>1.191771516459994E-4</v>
      </c>
      <c r="O703">
        <v>1.2434230302460489E-4</v>
      </c>
      <c r="P703">
        <v>6.02161162532866E-5</v>
      </c>
      <c r="Q703">
        <v>4.6364679292310029E-5</v>
      </c>
      <c r="R703">
        <v>1.1656417336780581E-4</v>
      </c>
      <c r="S703">
        <v>8.2244187069591135E-5</v>
      </c>
      <c r="T703">
        <v>7.5509349699132144E-5</v>
      </c>
      <c r="U703">
        <v>1.2575837899930781E-4</v>
      </c>
      <c r="V703">
        <v>2.7222920834901739E-5</v>
      </c>
      <c r="W703">
        <v>3.519847450661473E-5</v>
      </c>
      <c r="X703">
        <v>1.795475254766643E-4</v>
      </c>
      <c r="Y703">
        <v>1.040877978084609E-4</v>
      </c>
      <c r="Z703">
        <v>9.3494149041362107E-5</v>
      </c>
      <c r="AA703">
        <v>9.8857562988996506E-5</v>
      </c>
      <c r="AB703">
        <v>7.2292954428121448E-5</v>
      </c>
      <c r="AC703">
        <v>5.177467392059043E-5</v>
      </c>
      <c r="AD703">
        <v>9.926971688400954E-5</v>
      </c>
      <c r="AE703">
        <v>2.1947529603494331E-5</v>
      </c>
      <c r="AF703">
        <v>5.8863006415776908E-5</v>
      </c>
      <c r="AG703">
        <v>7.1643502451479435E-5</v>
      </c>
      <c r="AH703">
        <v>2.8923754143761471E-5</v>
      </c>
      <c r="AI703">
        <v>5.2240611694287509E-5</v>
      </c>
      <c r="AJ703">
        <v>7.1233567723538727E-5</v>
      </c>
      <c r="AK703">
        <v>6.0630885855061927E-5</v>
      </c>
      <c r="AL703">
        <v>2.3014225007500499E-5</v>
      </c>
      <c r="AM703">
        <v>9.950240928446874E-5</v>
      </c>
      <c r="AN703">
        <v>1.6167269495781511E-4</v>
      </c>
      <c r="AO703">
        <v>6.5177708165720105E-5</v>
      </c>
    </row>
    <row r="704" spans="1:41" x14ac:dyDescent="0.3">
      <c r="A704" s="1" t="s">
        <v>702</v>
      </c>
      <c r="B704">
        <v>7.8021090303082019E-5</v>
      </c>
      <c r="C704">
        <v>7.5392163125798106E-5</v>
      </c>
      <c r="D704">
        <v>7.2221300797536969E-5</v>
      </c>
      <c r="E704">
        <v>2.2681048722006381E-4</v>
      </c>
      <c r="F704">
        <v>5.3962001402396709E-5</v>
      </c>
      <c r="G704">
        <v>7.6140313467476517E-5</v>
      </c>
      <c r="H704">
        <v>1.1531740892678501E-4</v>
      </c>
      <c r="I704">
        <v>4.1803967178566381E-5</v>
      </c>
      <c r="J704">
        <v>3.1794817914487787E-5</v>
      </c>
      <c r="K704">
        <v>8.4979765233583748E-5</v>
      </c>
      <c r="L704">
        <v>4.9709829909261323E-5</v>
      </c>
      <c r="M704">
        <v>8.1702266470529139E-5</v>
      </c>
      <c r="N704">
        <v>9.1517195105552673E-3</v>
      </c>
      <c r="O704">
        <v>1.368169469060376E-4</v>
      </c>
      <c r="P704">
        <v>6.0329432017169893E-5</v>
      </c>
      <c r="Q704">
        <v>5.7990651839645579E-5</v>
      </c>
      <c r="R704">
        <v>1.149931777035818E-4</v>
      </c>
      <c r="S704">
        <v>9.7533520602155477E-5</v>
      </c>
      <c r="T704">
        <v>1.8473749980330471E-2</v>
      </c>
      <c r="U704">
        <v>1.6346573829650879E-4</v>
      </c>
      <c r="V704">
        <v>2.8845503038610328E-5</v>
      </c>
      <c r="W704">
        <v>5.3600120736518868E-5</v>
      </c>
      <c r="X704">
        <v>4.8596880515106022E-4</v>
      </c>
      <c r="Y704">
        <v>1.061776638380252E-4</v>
      </c>
      <c r="Z704">
        <v>1.061244402080774E-4</v>
      </c>
      <c r="AA704">
        <v>9.5223680546041578E-5</v>
      </c>
      <c r="AB704">
        <v>1.3705539458896959E-4</v>
      </c>
      <c r="AC704">
        <v>4.7942183300619938E-5</v>
      </c>
      <c r="AD704">
        <v>6.3594758103135973E-5</v>
      </c>
      <c r="AE704">
        <v>2.6803725631907579E-5</v>
      </c>
      <c r="AF704">
        <v>1.3900741760153321E-4</v>
      </c>
      <c r="AG704">
        <v>7.6938173151575029E-5</v>
      </c>
      <c r="AH704">
        <v>3.2760028261691332E-5</v>
      </c>
      <c r="AI704">
        <v>1.779500598786399E-4</v>
      </c>
      <c r="AJ704">
        <v>7.6193064160179347E-5</v>
      </c>
      <c r="AK704">
        <v>6.1918566643726081E-5</v>
      </c>
      <c r="AL704">
        <v>2.4507859052391719E-5</v>
      </c>
      <c r="AM704">
        <v>9.8606578831095248E-5</v>
      </c>
      <c r="AN704">
        <v>1.8814936629496509E-4</v>
      </c>
      <c r="AO704">
        <v>6.5164473198819906E-5</v>
      </c>
    </row>
    <row r="705" spans="1:41" x14ac:dyDescent="0.3">
      <c r="A705" s="1" t="s">
        <v>703</v>
      </c>
      <c r="B705">
        <v>7.796534919179976E-5</v>
      </c>
      <c r="C705">
        <v>7.9863180872052908E-5</v>
      </c>
      <c r="D705">
        <v>6.8666027800645679E-5</v>
      </c>
      <c r="E705">
        <v>2.300787600688636E-4</v>
      </c>
      <c r="F705">
        <v>4.6871125960024067E-5</v>
      </c>
      <c r="G705">
        <v>6.5815562265925109E-5</v>
      </c>
      <c r="H705">
        <v>9.8063253972213715E-5</v>
      </c>
      <c r="I705">
        <v>3.919607843272388E-5</v>
      </c>
      <c r="J705">
        <v>2.9456652555381879E-5</v>
      </c>
      <c r="K705">
        <v>6.809714250266552E-5</v>
      </c>
      <c r="L705">
        <v>4.8535384848946712E-5</v>
      </c>
      <c r="M705">
        <v>1.968231983482838E-2</v>
      </c>
      <c r="N705">
        <v>1.126392162404954E-4</v>
      </c>
      <c r="O705">
        <v>1.216214150190353E-4</v>
      </c>
      <c r="P705">
        <v>5.8124511269852519E-5</v>
      </c>
      <c r="Q705">
        <v>4.604700006893836E-5</v>
      </c>
      <c r="R705">
        <v>1.0888610995607451E-4</v>
      </c>
      <c r="S705">
        <v>9.2794667580164969E-5</v>
      </c>
      <c r="T705">
        <v>7.8210752690210938E-5</v>
      </c>
      <c r="U705">
        <v>1.20164841064252E-4</v>
      </c>
      <c r="V705">
        <v>2.7776963179348971E-5</v>
      </c>
      <c r="W705">
        <v>3.3154847187688567E-5</v>
      </c>
      <c r="X705">
        <v>1.7303864296991381E-4</v>
      </c>
      <c r="Y705">
        <v>9.9016098829451948E-5</v>
      </c>
      <c r="Z705">
        <v>9.9417440651450306E-5</v>
      </c>
      <c r="AA705">
        <v>9.3514623586088419E-5</v>
      </c>
      <c r="AB705">
        <v>7.1288523031398654E-5</v>
      </c>
      <c r="AC705">
        <v>5.5873035307740793E-5</v>
      </c>
      <c r="AD705">
        <v>5.9216788940830163E-5</v>
      </c>
      <c r="AE705">
        <v>2.433690860925708E-5</v>
      </c>
      <c r="AF705">
        <v>6.55022231512703E-5</v>
      </c>
      <c r="AG705">
        <v>7.6737298513762653E-5</v>
      </c>
      <c r="AH705">
        <v>3.024776742677204E-5</v>
      </c>
      <c r="AI705">
        <v>5.4997810366330668E-5</v>
      </c>
      <c r="AJ705">
        <v>8.8887783931568265E-5</v>
      </c>
      <c r="AK705">
        <v>6.2669125327374786E-5</v>
      </c>
      <c r="AL705">
        <v>2.344306631130166E-5</v>
      </c>
      <c r="AM705">
        <v>1.0181436664424839E-4</v>
      </c>
      <c r="AN705">
        <v>2.2064332733862099E-4</v>
      </c>
      <c r="AO705">
        <v>6.1290542362257838E-5</v>
      </c>
    </row>
    <row r="706" spans="1:41" x14ac:dyDescent="0.3">
      <c r="A706" s="1" t="s">
        <v>704</v>
      </c>
      <c r="B706">
        <v>7.7957207395229489E-5</v>
      </c>
      <c r="C706">
        <v>7.7564363891724497E-5</v>
      </c>
      <c r="D706">
        <v>6.922300235601142E-5</v>
      </c>
      <c r="E706">
        <v>2.122991718351841E-4</v>
      </c>
      <c r="F706">
        <v>6.0652429965557531E-5</v>
      </c>
      <c r="G706">
        <v>4.2063998989760881E-4</v>
      </c>
      <c r="H706">
        <v>9.8449578217696398E-5</v>
      </c>
      <c r="I706">
        <v>3.5893564927391708E-5</v>
      </c>
      <c r="J706">
        <v>3.0382901968550868E-5</v>
      </c>
      <c r="K706">
        <v>7.1386180934496224E-5</v>
      </c>
      <c r="L706">
        <v>4.5392709580482922E-5</v>
      </c>
      <c r="M706">
        <v>8.0161153164226562E-5</v>
      </c>
      <c r="N706">
        <v>1.122563553508371E-4</v>
      </c>
      <c r="O706">
        <v>1.209845358971506E-4</v>
      </c>
      <c r="P706">
        <v>5.9310161304892972E-5</v>
      </c>
      <c r="Q706">
        <v>5.047909144195728E-5</v>
      </c>
      <c r="R706">
        <v>1.121992972912267E-4</v>
      </c>
      <c r="S706">
        <v>7.6170028478372842E-5</v>
      </c>
      <c r="T706">
        <v>7.5446158007252961E-5</v>
      </c>
      <c r="U706">
        <v>1.2630234414245931E-4</v>
      </c>
      <c r="V706">
        <v>2.6124724172404971E-5</v>
      </c>
      <c r="W706">
        <v>3.3885055017890409E-5</v>
      </c>
      <c r="X706">
        <v>1.7022271640598771E-4</v>
      </c>
      <c r="Y706">
        <v>1.002756471280009E-4</v>
      </c>
      <c r="Z706">
        <v>9.1960711870342493E-5</v>
      </c>
      <c r="AA706">
        <v>9.6304807811975479E-5</v>
      </c>
      <c r="AB706">
        <v>7.1299051342066377E-5</v>
      </c>
      <c r="AC706">
        <v>1.2145089916884899E-2</v>
      </c>
      <c r="AD706">
        <v>6.1186168750282377E-5</v>
      </c>
      <c r="AE706">
        <v>2.1242187358438969E-5</v>
      </c>
      <c r="AF706">
        <v>6.0782895161537447E-5</v>
      </c>
      <c r="AG706">
        <v>7.5532254413701594E-5</v>
      </c>
      <c r="AH706">
        <v>2.8939311960129999E-5</v>
      </c>
      <c r="AI706">
        <v>5.290885383146815E-5</v>
      </c>
      <c r="AJ706">
        <v>7.4481147748883814E-5</v>
      </c>
      <c r="AK706">
        <v>6.4410043705720454E-5</v>
      </c>
      <c r="AL706">
        <v>2.4324692276422869E-5</v>
      </c>
      <c r="AM706">
        <v>9.9593919003382325E-5</v>
      </c>
      <c r="AN706">
        <v>1.5835285012144601E-4</v>
      </c>
      <c r="AO706">
        <v>6.0496000514831387E-5</v>
      </c>
    </row>
    <row r="707" spans="1:41" x14ac:dyDescent="0.3">
      <c r="A707" s="1" t="s">
        <v>705</v>
      </c>
      <c r="B707">
        <v>7.7945587690919638E-5</v>
      </c>
      <c r="C707">
        <v>7.3638206231407821E-5</v>
      </c>
      <c r="D707">
        <v>6.8596171331591904E-5</v>
      </c>
      <c r="E707">
        <v>2.132281078957021E-4</v>
      </c>
      <c r="F707">
        <v>4.6090211981208988E-5</v>
      </c>
      <c r="G707">
        <v>6.6722735937219113E-5</v>
      </c>
      <c r="H707">
        <v>1.0336498235119509E-4</v>
      </c>
      <c r="I707">
        <v>3.6925379390595481E-5</v>
      </c>
      <c r="J707">
        <v>2.8922071578563191E-5</v>
      </c>
      <c r="K707">
        <v>6.9708425144199282E-5</v>
      </c>
      <c r="L707">
        <v>4.9373866204405197E-5</v>
      </c>
      <c r="M707">
        <v>7.7825592597946525E-5</v>
      </c>
      <c r="N707">
        <v>2.9278021305799481E-2</v>
      </c>
      <c r="O707">
        <v>1.5125297068152579E-4</v>
      </c>
      <c r="P707">
        <v>6.0382200899766758E-5</v>
      </c>
      <c r="Q707">
        <v>5.4379714129026979E-5</v>
      </c>
      <c r="R707">
        <v>1.102530222851783E-4</v>
      </c>
      <c r="S707">
        <v>7.9178069427143782E-5</v>
      </c>
      <c r="T707">
        <v>7.372059189947322E-5</v>
      </c>
      <c r="U707">
        <v>1.26142957014963E-4</v>
      </c>
      <c r="V707">
        <v>3.9269438275368877E-5</v>
      </c>
      <c r="W707">
        <v>3.4500153560657047E-5</v>
      </c>
      <c r="X707">
        <v>1.7891764582600439E-4</v>
      </c>
      <c r="Y707">
        <v>1.028353945002891E-4</v>
      </c>
      <c r="Z707">
        <v>9.1978799900971353E-5</v>
      </c>
      <c r="AA707">
        <v>9.1534187959041446E-5</v>
      </c>
      <c r="AB707">
        <v>7.1186623245012015E-5</v>
      </c>
      <c r="AC707">
        <v>4.6349512558663257E-5</v>
      </c>
      <c r="AD707">
        <v>6.4585728978272527E-5</v>
      </c>
      <c r="AE707">
        <v>2.1638499674736519E-5</v>
      </c>
      <c r="AF707">
        <v>6.1242812080308795E-5</v>
      </c>
      <c r="AG707">
        <v>7.3116614657919854E-5</v>
      </c>
      <c r="AH707">
        <v>2.8197646315675229E-5</v>
      </c>
      <c r="AI707">
        <v>5.4008454753784463E-5</v>
      </c>
      <c r="AJ707">
        <v>8.6993684817571193E-5</v>
      </c>
      <c r="AK707">
        <v>6.2736529798712581E-5</v>
      </c>
      <c r="AL707">
        <v>2.4738030333537608E-5</v>
      </c>
      <c r="AM707">
        <v>9.5089046226348728E-5</v>
      </c>
      <c r="AN707">
        <v>1.6481992497574541E-4</v>
      </c>
      <c r="AO707">
        <v>5.9580928791547187E-5</v>
      </c>
    </row>
    <row r="708" spans="1:41" x14ac:dyDescent="0.3">
      <c r="A708" s="1" t="s">
        <v>706</v>
      </c>
      <c r="B708">
        <v>7.7828466601204127E-5</v>
      </c>
      <c r="C708">
        <v>7.4823939939960837E-5</v>
      </c>
      <c r="D708">
        <v>7.2239679866470397E-5</v>
      </c>
      <c r="E708">
        <v>2.0905591372866181E-4</v>
      </c>
      <c r="F708">
        <v>1.20568610727787E-2</v>
      </c>
      <c r="G708">
        <v>6.5076215832959861E-5</v>
      </c>
      <c r="H708">
        <v>9.9278404377400875E-5</v>
      </c>
      <c r="I708">
        <v>3.5950219171354547E-5</v>
      </c>
      <c r="J708">
        <v>2.8952983484487049E-5</v>
      </c>
      <c r="K708">
        <v>6.9168694608379155E-5</v>
      </c>
      <c r="L708">
        <v>4.7422232455573983E-5</v>
      </c>
      <c r="M708">
        <v>7.7703341958113015E-5</v>
      </c>
      <c r="N708">
        <v>1.141161628765985E-4</v>
      </c>
      <c r="O708">
        <v>1.2501346645876771E-4</v>
      </c>
      <c r="P708">
        <v>5.7768447732087218E-5</v>
      </c>
      <c r="Q708">
        <v>4.728800558950752E-5</v>
      </c>
      <c r="R708">
        <v>1.068458368536085E-4</v>
      </c>
      <c r="S708">
        <v>7.5679927249439061E-5</v>
      </c>
      <c r="T708">
        <v>7.8531440522056073E-5</v>
      </c>
      <c r="U708">
        <v>1.2610429257620129E-4</v>
      </c>
      <c r="V708">
        <v>2.7142892577103339E-5</v>
      </c>
      <c r="W708">
        <v>3.5710014344658703E-5</v>
      </c>
      <c r="X708">
        <v>1.866597594926134E-4</v>
      </c>
      <c r="Y708">
        <v>9.8939599411096424E-5</v>
      </c>
      <c r="Z708">
        <v>9.135162690654397E-5</v>
      </c>
      <c r="AA708">
        <v>1.017072208924219E-4</v>
      </c>
      <c r="AB708">
        <v>7.5101364927832037E-5</v>
      </c>
      <c r="AC708">
        <v>4.715097020380199E-5</v>
      </c>
      <c r="AD708">
        <v>6.1025919421808787E-5</v>
      </c>
      <c r="AE708">
        <v>2.1104337065480649E-5</v>
      </c>
      <c r="AF708">
        <v>5.7091005146503448E-5</v>
      </c>
      <c r="AG708">
        <v>7.1478847530670464E-5</v>
      </c>
      <c r="AH708">
        <v>2.85276892100228E-5</v>
      </c>
      <c r="AI708">
        <v>7.8170203778427094E-5</v>
      </c>
      <c r="AJ708">
        <v>7.2085909778252244E-5</v>
      </c>
      <c r="AK708">
        <v>6.8326284235808998E-5</v>
      </c>
      <c r="AL708">
        <v>2.4283939637825821E-5</v>
      </c>
      <c r="AM708">
        <v>1.0107562411576509E-4</v>
      </c>
      <c r="AN708">
        <v>1.6231925110332671E-4</v>
      </c>
      <c r="AO708">
        <v>6.0211852542124689E-5</v>
      </c>
    </row>
    <row r="709" spans="1:41" x14ac:dyDescent="0.3">
      <c r="A709" s="1" t="s">
        <v>707</v>
      </c>
      <c r="B709">
        <v>7.7795259130652994E-5</v>
      </c>
      <c r="C709">
        <v>7.3370210884604603E-5</v>
      </c>
      <c r="D709">
        <v>6.836307147750631E-5</v>
      </c>
      <c r="E709">
        <v>2.0953880448359999E-4</v>
      </c>
      <c r="F709">
        <v>4.6961184125393629E-5</v>
      </c>
      <c r="G709">
        <v>6.8715045927092433E-5</v>
      </c>
      <c r="H709">
        <v>1.042138828779571E-4</v>
      </c>
      <c r="I709">
        <v>3.6821365938521922E-5</v>
      </c>
      <c r="J709">
        <v>2.8930007829330862E-5</v>
      </c>
      <c r="K709">
        <v>7.8446661063935608E-5</v>
      </c>
      <c r="L709">
        <v>5.0701655709417537E-5</v>
      </c>
      <c r="M709">
        <v>7.593574991915375E-5</v>
      </c>
      <c r="N709">
        <v>2.8793696314096451E-2</v>
      </c>
      <c r="O709">
        <v>1.2015544780297199E-4</v>
      </c>
      <c r="P709">
        <v>4.0858803549781442E-4</v>
      </c>
      <c r="Q709">
        <v>4.5859938836656511E-5</v>
      </c>
      <c r="R709">
        <v>1.056877299561165E-4</v>
      </c>
      <c r="S709">
        <v>7.6715063187293708E-5</v>
      </c>
      <c r="T709">
        <v>6.7639834014698863E-5</v>
      </c>
      <c r="U709">
        <v>1.2244982644915581E-4</v>
      </c>
      <c r="V709">
        <v>2.6549003450782042E-5</v>
      </c>
      <c r="W709">
        <v>3.4593944292282692E-5</v>
      </c>
      <c r="X709">
        <v>1.6926192620303479E-4</v>
      </c>
      <c r="Y709">
        <v>9.9829172540921718E-5</v>
      </c>
      <c r="Z709">
        <v>9.4971517683006823E-5</v>
      </c>
      <c r="AA709">
        <v>1.025454403134063E-4</v>
      </c>
      <c r="AB709">
        <v>1.047857440426014E-4</v>
      </c>
      <c r="AC709">
        <v>4.771715248352848E-5</v>
      </c>
      <c r="AD709">
        <v>6.397971446858719E-5</v>
      </c>
      <c r="AE709">
        <v>2.170706466131378E-5</v>
      </c>
      <c r="AF709">
        <v>5.759168925578706E-5</v>
      </c>
      <c r="AG709">
        <v>7.0921916631050408E-5</v>
      </c>
      <c r="AH709">
        <v>2.8697229936369691E-5</v>
      </c>
      <c r="AI709">
        <v>5.6363569456152618E-5</v>
      </c>
      <c r="AJ709">
        <v>7.549530710093677E-5</v>
      </c>
      <c r="AK709">
        <v>6.2482802604790777E-5</v>
      </c>
      <c r="AL709">
        <v>2.6644003810361031E-5</v>
      </c>
      <c r="AM709">
        <v>1.048587364493869E-4</v>
      </c>
      <c r="AN709">
        <v>1.5669570711906999E-4</v>
      </c>
      <c r="AO709">
        <v>7.0430316554848105E-5</v>
      </c>
    </row>
    <row r="710" spans="1:41" x14ac:dyDescent="0.3">
      <c r="A710" s="1" t="s">
        <v>708</v>
      </c>
      <c r="B710">
        <v>7.758207357255742E-5</v>
      </c>
      <c r="C710">
        <v>7.3099101427942514E-5</v>
      </c>
      <c r="D710">
        <v>6.9922338298056275E-5</v>
      </c>
      <c r="E710">
        <v>2.0801335631404069E-4</v>
      </c>
      <c r="F710">
        <v>4.6474866394419223E-5</v>
      </c>
      <c r="G710">
        <v>6.4131265389733016E-5</v>
      </c>
      <c r="H710">
        <v>9.8028700449503958E-5</v>
      </c>
      <c r="I710">
        <v>3.7023550248704851E-5</v>
      </c>
      <c r="J710">
        <v>3.0358627554960549E-5</v>
      </c>
      <c r="K710">
        <v>6.7367385781835765E-5</v>
      </c>
      <c r="L710">
        <v>4.6219680370995768E-5</v>
      </c>
      <c r="M710">
        <v>8.0471021647099406E-5</v>
      </c>
      <c r="N710">
        <v>1.169735551229678E-4</v>
      </c>
      <c r="O710">
        <v>1.2252706801518801E-4</v>
      </c>
      <c r="P710">
        <v>6.1614358855877072E-5</v>
      </c>
      <c r="Q710">
        <v>4.6484619815601043E-5</v>
      </c>
      <c r="R710">
        <v>1.088479621103033E-4</v>
      </c>
      <c r="S710">
        <v>8.0077741586137563E-5</v>
      </c>
      <c r="T710">
        <v>6.9381603680085391E-5</v>
      </c>
      <c r="U710">
        <v>1.2252732994966209E-4</v>
      </c>
      <c r="V710">
        <v>3.2734093110775582E-5</v>
      </c>
      <c r="W710">
        <v>3.3767526474548497E-5</v>
      </c>
      <c r="X710">
        <v>1.803615741664544E-4</v>
      </c>
      <c r="Y710">
        <v>1.0055449092760679E-4</v>
      </c>
      <c r="Z710">
        <v>9.1492933279369026E-5</v>
      </c>
      <c r="AA710">
        <v>1.343020994681865E-4</v>
      </c>
      <c r="AB710">
        <v>7.1814974944572896E-5</v>
      </c>
      <c r="AC710">
        <v>4.6381366701098159E-5</v>
      </c>
      <c r="AD710">
        <v>6.4892228692770004E-5</v>
      </c>
      <c r="AE710">
        <v>7.8530058090109378E-5</v>
      </c>
      <c r="AF710">
        <v>6.1364953580778092E-5</v>
      </c>
      <c r="AG710">
        <v>7.4044692155439407E-5</v>
      </c>
      <c r="AH710">
        <v>2.8744958399329331E-5</v>
      </c>
      <c r="AI710">
        <v>6.4035157265607268E-5</v>
      </c>
      <c r="AJ710">
        <v>7.8655466495547444E-5</v>
      </c>
      <c r="AK710">
        <v>5.8934423577738933E-5</v>
      </c>
      <c r="AL710">
        <v>6.1832438223063946E-3</v>
      </c>
      <c r="AM710">
        <v>1.0313445818610489E-4</v>
      </c>
      <c r="AN710">
        <v>1.610720792086795E-4</v>
      </c>
      <c r="AO710">
        <v>6.210711580934003E-5</v>
      </c>
    </row>
    <row r="711" spans="1:41" x14ac:dyDescent="0.3">
      <c r="A711" s="1" t="s">
        <v>709</v>
      </c>
      <c r="B711">
        <v>7.7330878411885351E-5</v>
      </c>
      <c r="C711">
        <v>7.4558374763000757E-5</v>
      </c>
      <c r="D711">
        <v>7.1206552092917264E-5</v>
      </c>
      <c r="E711">
        <v>2.1226792887318879E-4</v>
      </c>
      <c r="F711">
        <v>5.2613377192756161E-5</v>
      </c>
      <c r="G711">
        <v>6.3954263168852776E-5</v>
      </c>
      <c r="H711">
        <v>9.8535456345416605E-5</v>
      </c>
      <c r="I711">
        <v>3.5989945899927989E-5</v>
      </c>
      <c r="J711">
        <v>2.9554505090345629E-5</v>
      </c>
      <c r="K711">
        <v>6.8032859417144209E-5</v>
      </c>
      <c r="L711">
        <v>4.7617260861443362E-5</v>
      </c>
      <c r="M711">
        <v>2.0079605281353E-2</v>
      </c>
      <c r="N711">
        <v>1.124584741774015E-4</v>
      </c>
      <c r="O711">
        <v>1.247128529939801E-4</v>
      </c>
      <c r="P711">
        <v>5.9375375712988898E-5</v>
      </c>
      <c r="Q711">
        <v>4.717299816547893E-5</v>
      </c>
      <c r="R711">
        <v>1.056091059581377E-4</v>
      </c>
      <c r="S711">
        <v>8.8813227193895727E-5</v>
      </c>
      <c r="T711">
        <v>7.3590257670730352E-5</v>
      </c>
      <c r="U711">
        <v>1.238860422745347E-4</v>
      </c>
      <c r="V711">
        <v>3.1814630347071222E-5</v>
      </c>
      <c r="W711">
        <v>4.0896407881518833E-5</v>
      </c>
      <c r="X711">
        <v>1.8583981727715579E-4</v>
      </c>
      <c r="Y711">
        <v>1.005750891636126E-4</v>
      </c>
      <c r="Z711">
        <v>9.5020943263079971E-5</v>
      </c>
      <c r="AA711">
        <v>9.3216214736457914E-5</v>
      </c>
      <c r="AB711">
        <v>8.4017061453778297E-5</v>
      </c>
      <c r="AC711">
        <v>4.9060854507843032E-5</v>
      </c>
      <c r="AD711">
        <v>6.4674444729462266E-5</v>
      </c>
      <c r="AE711">
        <v>2.2734340745955709E-5</v>
      </c>
      <c r="AF711">
        <v>5.8230569266015657E-5</v>
      </c>
      <c r="AG711">
        <v>7.2519011155236512E-5</v>
      </c>
      <c r="AH711">
        <v>3.0294551834231239E-5</v>
      </c>
      <c r="AI711">
        <v>5.2781342674279592E-5</v>
      </c>
      <c r="AJ711">
        <v>7.3250987043138593E-5</v>
      </c>
      <c r="AK711">
        <v>6.0195896367076778E-5</v>
      </c>
      <c r="AL711">
        <v>2.415697053947952E-5</v>
      </c>
      <c r="AM711">
        <v>9.539558959659189E-5</v>
      </c>
      <c r="AN711">
        <v>1.6807460633572191E-4</v>
      </c>
      <c r="AO711">
        <v>6.4019848650787026E-5</v>
      </c>
    </row>
    <row r="712" spans="1:41" x14ac:dyDescent="0.3">
      <c r="A712" s="1" t="s">
        <v>710</v>
      </c>
      <c r="B712">
        <v>7.7049218816682696E-5</v>
      </c>
      <c r="C712">
        <v>8.9325287262909114E-5</v>
      </c>
      <c r="D712">
        <v>7.5483512773644179E-5</v>
      </c>
      <c r="E712">
        <v>2.1175660367589441E-4</v>
      </c>
      <c r="F712">
        <v>4.8156660341192037E-5</v>
      </c>
      <c r="G712">
        <v>6.8211105826776475E-5</v>
      </c>
      <c r="H712">
        <v>9.6324976766481996E-5</v>
      </c>
      <c r="I712">
        <v>3.581061537261121E-5</v>
      </c>
      <c r="J712">
        <v>7.4391351081430912E-3</v>
      </c>
      <c r="K712">
        <v>6.9952991907484829E-5</v>
      </c>
      <c r="L712">
        <v>4.6631474106106907E-5</v>
      </c>
      <c r="M712">
        <v>7.7858669101260602E-5</v>
      </c>
      <c r="N712">
        <v>1.1476748477434739E-4</v>
      </c>
      <c r="O712">
        <v>1.2466764019336549E-4</v>
      </c>
      <c r="P712">
        <v>5.8595443988451727E-5</v>
      </c>
      <c r="Q712">
        <v>4.7236182581400499E-5</v>
      </c>
      <c r="R712">
        <v>1.150788157247007E-4</v>
      </c>
      <c r="S712">
        <v>9.3760820163879544E-5</v>
      </c>
      <c r="T712">
        <v>7.4316623795311898E-5</v>
      </c>
      <c r="U712">
        <v>1.2694399629253889E-4</v>
      </c>
      <c r="V712">
        <v>2.8852718969574202E-5</v>
      </c>
      <c r="W712">
        <v>4.6093275159364573E-5</v>
      </c>
      <c r="X712">
        <v>1.9059292390011251E-4</v>
      </c>
      <c r="Y712">
        <v>1.00515375379473E-4</v>
      </c>
      <c r="Z712">
        <v>8.944080036599189E-5</v>
      </c>
      <c r="AA712">
        <v>9.5271905593108386E-5</v>
      </c>
      <c r="AB712">
        <v>6.987930100876838E-5</v>
      </c>
      <c r="AC712">
        <v>5.0798160373233259E-5</v>
      </c>
      <c r="AD712">
        <v>5.9568079450400553E-5</v>
      </c>
      <c r="AE712">
        <v>2.2505204469780441E-5</v>
      </c>
      <c r="AF712">
        <v>6.4243839005939662E-5</v>
      </c>
      <c r="AG712">
        <v>7.1055532316677272E-5</v>
      </c>
      <c r="AH712">
        <v>2.9224756872281429E-5</v>
      </c>
      <c r="AI712">
        <v>5.3076371841598302E-5</v>
      </c>
      <c r="AJ712">
        <v>7.9170094977598637E-5</v>
      </c>
      <c r="AK712">
        <v>6.5127838752232492E-5</v>
      </c>
      <c r="AL712">
        <v>2.44990769715514E-5</v>
      </c>
      <c r="AM712">
        <v>9.4992523372638971E-5</v>
      </c>
      <c r="AN712">
        <v>1.6390606469940389E-4</v>
      </c>
      <c r="AO712">
        <v>7.6847063610330224E-5</v>
      </c>
    </row>
    <row r="713" spans="1:41" x14ac:dyDescent="0.3">
      <c r="A713" s="1" t="s">
        <v>711</v>
      </c>
      <c r="B713">
        <v>7.7030941611155868E-5</v>
      </c>
      <c r="C713">
        <v>7.2627422923687845E-5</v>
      </c>
      <c r="D713">
        <v>7.0542009780183434E-5</v>
      </c>
      <c r="E713">
        <v>2.097880351357162E-4</v>
      </c>
      <c r="F713">
        <v>4.7684497985756018E-5</v>
      </c>
      <c r="G713">
        <v>6.6152912040706724E-5</v>
      </c>
      <c r="H713">
        <v>1.151541000581346E-4</v>
      </c>
      <c r="I713">
        <v>4.1417406464461237E-5</v>
      </c>
      <c r="J713">
        <v>2.9818414986948479E-5</v>
      </c>
      <c r="K713">
        <v>6.7706809204537421E-5</v>
      </c>
      <c r="L713">
        <v>5.2280465752119198E-5</v>
      </c>
      <c r="M713">
        <v>7.7716998930554837E-5</v>
      </c>
      <c r="N713">
        <v>1.119288426707499E-4</v>
      </c>
      <c r="O713">
        <v>1.458027109038085E-4</v>
      </c>
      <c r="P713">
        <v>5.879166565136984E-5</v>
      </c>
      <c r="Q713">
        <v>4.5631586544914171E-5</v>
      </c>
      <c r="R713">
        <v>1.092790698749013E-4</v>
      </c>
      <c r="S713">
        <v>7.825809734640643E-5</v>
      </c>
      <c r="T713">
        <v>7.7440228778868914E-5</v>
      </c>
      <c r="U713">
        <v>1.233539805980399E-4</v>
      </c>
      <c r="V713">
        <v>3.1883566407486803E-5</v>
      </c>
      <c r="W713">
        <v>3.3410284231649712E-5</v>
      </c>
      <c r="X713">
        <v>1.7916745855472979E-4</v>
      </c>
      <c r="Y713">
        <v>1.2432174116838721E-4</v>
      </c>
      <c r="Z713">
        <v>9.1280409833416343E-5</v>
      </c>
      <c r="AA713">
        <v>9.2717767984140664E-5</v>
      </c>
      <c r="AB713">
        <v>7.2918788646347821E-5</v>
      </c>
      <c r="AC713">
        <v>4.882283610641025E-5</v>
      </c>
      <c r="AD713">
        <v>5.9186357248108827E-5</v>
      </c>
      <c r="AE713">
        <v>2.169662548112683E-5</v>
      </c>
      <c r="AF713">
        <v>5.9521877119550481E-5</v>
      </c>
      <c r="AG713">
        <v>7.2608010668773204E-5</v>
      </c>
      <c r="AH713">
        <v>7.454240694642067E-3</v>
      </c>
      <c r="AI713">
        <v>5.4761800129199401E-5</v>
      </c>
      <c r="AJ713">
        <v>7.4997013143729419E-5</v>
      </c>
      <c r="AK713">
        <v>6.3943996792659163E-5</v>
      </c>
      <c r="AL713">
        <v>2.4695258616702631E-5</v>
      </c>
      <c r="AM713">
        <v>9.7623538749758154E-5</v>
      </c>
      <c r="AN713">
        <v>1.5648976841475809E-4</v>
      </c>
      <c r="AO713">
        <v>8.7358355813194066E-5</v>
      </c>
    </row>
    <row r="714" spans="1:41" x14ac:dyDescent="0.3">
      <c r="A714" s="1" t="s">
        <v>712</v>
      </c>
      <c r="B714">
        <v>7.702388393227011E-5</v>
      </c>
      <c r="C714">
        <v>7.8997327364049852E-5</v>
      </c>
      <c r="D714">
        <v>8.3111182902939618E-5</v>
      </c>
      <c r="E714">
        <v>2.0744338689837599E-4</v>
      </c>
      <c r="F714">
        <v>4.8528592742513872E-5</v>
      </c>
      <c r="G714">
        <v>6.8908921093679965E-5</v>
      </c>
      <c r="H714">
        <v>1.0177897638641301E-4</v>
      </c>
      <c r="I714">
        <v>3.8503971154568717E-5</v>
      </c>
      <c r="J714">
        <v>2.8423281037248671E-5</v>
      </c>
      <c r="K714">
        <v>7.8980963735375553E-5</v>
      </c>
      <c r="L714">
        <v>4.5738917833659798E-5</v>
      </c>
      <c r="M714">
        <v>7.6199859904590994E-5</v>
      </c>
      <c r="N714">
        <v>1.132188845076598E-4</v>
      </c>
      <c r="O714">
        <v>1.2329209130257371E-4</v>
      </c>
      <c r="P714">
        <v>6.6872373281512409E-5</v>
      </c>
      <c r="Q714">
        <v>4.504662865656428E-5</v>
      </c>
      <c r="R714">
        <v>1.063663585227914E-4</v>
      </c>
      <c r="S714">
        <v>7.8827884863130748E-5</v>
      </c>
      <c r="T714">
        <v>7.0587549998890609E-5</v>
      </c>
      <c r="U714">
        <v>1.2283731484785679E-4</v>
      </c>
      <c r="V714">
        <v>2.7028103431803171E-5</v>
      </c>
      <c r="W714">
        <v>3.715660932357423E-5</v>
      </c>
      <c r="X714">
        <v>1.6858508752193299E-4</v>
      </c>
      <c r="Y714">
        <v>1.000938864308409E-4</v>
      </c>
      <c r="Z714">
        <v>1.087075652321801E-4</v>
      </c>
      <c r="AA714">
        <v>1.104360635508783E-4</v>
      </c>
      <c r="AB714">
        <v>7.2163624281529337E-5</v>
      </c>
      <c r="AC714">
        <v>4.7648954932810739E-5</v>
      </c>
      <c r="AD714">
        <v>6.3946608861442655E-5</v>
      </c>
      <c r="AE714">
        <v>2.0897827198496088E-5</v>
      </c>
      <c r="AF714">
        <v>6.1865459429100156E-5</v>
      </c>
      <c r="AG714">
        <v>7.1149566792882979E-5</v>
      </c>
      <c r="AH714">
        <v>2.967496766359545E-5</v>
      </c>
      <c r="AI714">
        <v>5.2958010201109573E-5</v>
      </c>
      <c r="AJ714">
        <v>8.1384838267695159E-5</v>
      </c>
      <c r="AK714">
        <v>1.5811767429113392E-2</v>
      </c>
      <c r="AL714">
        <v>2.3900929591036402E-5</v>
      </c>
      <c r="AM714">
        <v>1.12491863546893E-4</v>
      </c>
      <c r="AN714">
        <v>1.761741004884243E-4</v>
      </c>
      <c r="AO714">
        <v>6.2840816099196672E-5</v>
      </c>
    </row>
    <row r="715" spans="1:41" x14ac:dyDescent="0.3">
      <c r="A715" s="1" t="s">
        <v>713</v>
      </c>
      <c r="B715">
        <v>7.6743977842852473E-5</v>
      </c>
      <c r="C715">
        <v>7.8838471381459385E-5</v>
      </c>
      <c r="D715">
        <v>7.1072536229621619E-5</v>
      </c>
      <c r="E715">
        <v>2.1418012329377231E-4</v>
      </c>
      <c r="F715">
        <v>4.8002126277424402E-5</v>
      </c>
      <c r="G715">
        <v>6.4714738982729614E-5</v>
      </c>
      <c r="H715">
        <v>9.7303985967300832E-5</v>
      </c>
      <c r="I715">
        <v>1.291935914196074E-4</v>
      </c>
      <c r="J715">
        <v>2.9377293685683981E-5</v>
      </c>
      <c r="K715">
        <v>6.9937690568622202E-5</v>
      </c>
      <c r="L715">
        <v>4.6770361223025247E-5</v>
      </c>
      <c r="M715">
        <v>7.6169526437297463E-5</v>
      </c>
      <c r="N715">
        <v>1.146502982010134E-4</v>
      </c>
      <c r="O715">
        <v>2.975445240736008E-2</v>
      </c>
      <c r="P715">
        <v>5.7621607993496582E-5</v>
      </c>
      <c r="Q715">
        <v>4.915729005006142E-5</v>
      </c>
      <c r="R715">
        <v>1.052650113706477E-4</v>
      </c>
      <c r="S715">
        <v>7.9856552474666387E-5</v>
      </c>
      <c r="T715">
        <v>7.82795250415802E-5</v>
      </c>
      <c r="U715">
        <v>1.251164503628388E-4</v>
      </c>
      <c r="V715">
        <v>2.056688244920224E-4</v>
      </c>
      <c r="W715">
        <v>3.3109154173871502E-5</v>
      </c>
      <c r="X715">
        <v>1.8463500600773841E-4</v>
      </c>
      <c r="Y715">
        <v>1.0045765520771969E-4</v>
      </c>
      <c r="Z715">
        <v>9.8106669611297548E-5</v>
      </c>
      <c r="AA715">
        <v>9.4165756308939308E-5</v>
      </c>
      <c r="AB715">
        <v>1.040620700223371E-4</v>
      </c>
      <c r="AC715">
        <v>5.0788647058652707E-5</v>
      </c>
      <c r="AD715">
        <v>6.1761522374581546E-5</v>
      </c>
      <c r="AE715">
        <v>2.1164358258829449E-5</v>
      </c>
      <c r="AF715">
        <v>5.8820103731704883E-5</v>
      </c>
      <c r="AG715">
        <v>7.8169105108827353E-5</v>
      </c>
      <c r="AH715">
        <v>2.88992996502202E-5</v>
      </c>
      <c r="AI715">
        <v>5.584100290434435E-5</v>
      </c>
      <c r="AJ715">
        <v>7.6440643169917166E-5</v>
      </c>
      <c r="AK715">
        <v>6.3556261011399329E-5</v>
      </c>
      <c r="AL715">
        <v>2.4978517103590999E-5</v>
      </c>
      <c r="AM715">
        <v>9.6806033980101347E-5</v>
      </c>
      <c r="AN715">
        <v>1.87052326509729E-4</v>
      </c>
      <c r="AO715">
        <v>6.1598700995091349E-5</v>
      </c>
    </row>
    <row r="716" spans="1:41" x14ac:dyDescent="0.3">
      <c r="A716" s="1" t="s">
        <v>714</v>
      </c>
      <c r="B716">
        <v>7.6642019848804921E-5</v>
      </c>
      <c r="C716">
        <v>8.2821650721598417E-5</v>
      </c>
      <c r="D716">
        <v>6.9991416239645332E-5</v>
      </c>
      <c r="E716">
        <v>3.5530762397684162E-4</v>
      </c>
      <c r="F716">
        <v>4.7438625188078731E-5</v>
      </c>
      <c r="G716">
        <v>6.553657294716686E-5</v>
      </c>
      <c r="H716">
        <v>1.013306900858879E-4</v>
      </c>
      <c r="I716">
        <v>3.4936838346766308E-5</v>
      </c>
      <c r="J716">
        <v>3.2495405321242288E-5</v>
      </c>
      <c r="K716">
        <v>7.0217080065049231E-5</v>
      </c>
      <c r="L716">
        <v>7.2072230977937579E-5</v>
      </c>
      <c r="M716">
        <v>8.0922749475575984E-5</v>
      </c>
      <c r="N716">
        <v>1.153523407992907E-4</v>
      </c>
      <c r="O716">
        <v>1.2199865159345789E-4</v>
      </c>
      <c r="P716">
        <v>5.9185134887229651E-5</v>
      </c>
      <c r="Q716">
        <v>4.5090724597685039E-5</v>
      </c>
      <c r="R716">
        <v>1.080129368347116E-4</v>
      </c>
      <c r="S716">
        <v>7.7281008998397738E-5</v>
      </c>
      <c r="T716">
        <v>7.013867434579879E-5</v>
      </c>
      <c r="U716">
        <v>1.2593809515237811E-4</v>
      </c>
      <c r="V716">
        <v>2.781015791697428E-5</v>
      </c>
      <c r="W716">
        <v>8.518001064658165E-3</v>
      </c>
      <c r="X716">
        <v>1.725052716210485E-4</v>
      </c>
      <c r="Y716">
        <v>1.138519146479666E-4</v>
      </c>
      <c r="Z716">
        <v>9.0942659880965948E-5</v>
      </c>
      <c r="AA716">
        <v>9.3409536930266768E-5</v>
      </c>
      <c r="AB716">
        <v>6.9652734964620322E-5</v>
      </c>
      <c r="AC716">
        <v>4.7484576498391107E-5</v>
      </c>
      <c r="AD716">
        <v>7.5245799962431192E-5</v>
      </c>
      <c r="AE716">
        <v>2.1915986508247439E-5</v>
      </c>
      <c r="AF716">
        <v>6.0412436141632497E-5</v>
      </c>
      <c r="AG716">
        <v>7.2589369665365666E-5</v>
      </c>
      <c r="AH716">
        <v>2.8347367333481092E-5</v>
      </c>
      <c r="AI716">
        <v>5.2648763812612742E-5</v>
      </c>
      <c r="AJ716">
        <v>1.2762375990860159E-4</v>
      </c>
      <c r="AK716">
        <v>6.17719124420546E-5</v>
      </c>
      <c r="AL716">
        <v>2.368280183873139E-5</v>
      </c>
      <c r="AM716">
        <v>5.9497455367818475E-4</v>
      </c>
      <c r="AN716">
        <v>1.6388593940064311E-4</v>
      </c>
      <c r="AO716">
        <v>6.0941554693272337E-5</v>
      </c>
    </row>
    <row r="717" spans="1:41" x14ac:dyDescent="0.3">
      <c r="A717" s="1" t="s">
        <v>715</v>
      </c>
      <c r="B717">
        <v>7.6297248597256839E-5</v>
      </c>
      <c r="C717">
        <v>7.4116884206887335E-5</v>
      </c>
      <c r="D717">
        <v>1.396508235484362E-2</v>
      </c>
      <c r="E717">
        <v>2.1727656712755561E-4</v>
      </c>
      <c r="F717">
        <v>4.5879281969973817E-5</v>
      </c>
      <c r="G717">
        <v>6.9157809775788337E-5</v>
      </c>
      <c r="H717">
        <v>1.00656776339747E-4</v>
      </c>
      <c r="I717">
        <v>3.6422101402422413E-5</v>
      </c>
      <c r="J717">
        <v>2.9600838388432749E-5</v>
      </c>
      <c r="K717">
        <v>6.9035471824463457E-5</v>
      </c>
      <c r="L717">
        <v>4.7073423047550023E-5</v>
      </c>
      <c r="M717">
        <v>7.7398610301315784E-5</v>
      </c>
      <c r="N717">
        <v>1.213973737321794E-4</v>
      </c>
      <c r="O717">
        <v>1.220491758431308E-4</v>
      </c>
      <c r="P717">
        <v>5.8454636018723249E-5</v>
      </c>
      <c r="Q717">
        <v>5.058450551587157E-5</v>
      </c>
      <c r="R717">
        <v>1.0471542918821799E-4</v>
      </c>
      <c r="S717">
        <v>7.6205178629606962E-5</v>
      </c>
      <c r="T717">
        <v>7.082932279445231E-5</v>
      </c>
      <c r="U717">
        <v>1.2567006342578679E-4</v>
      </c>
      <c r="V717">
        <v>3.1341816793428727E-5</v>
      </c>
      <c r="W717">
        <v>3.3409134630346671E-5</v>
      </c>
      <c r="X717">
        <v>1.816093717934564E-4</v>
      </c>
      <c r="Y717">
        <v>1.0184385610045871E-4</v>
      </c>
      <c r="Z717">
        <v>9.1444926511030644E-5</v>
      </c>
      <c r="AA717">
        <v>9.664361277827993E-5</v>
      </c>
      <c r="AB717">
        <v>7.2021677624434233E-5</v>
      </c>
      <c r="AC717">
        <v>4.938853089697659E-5</v>
      </c>
      <c r="AD717">
        <v>3.503193380311131E-3</v>
      </c>
      <c r="AE717">
        <v>2.3307246010517702E-5</v>
      </c>
      <c r="AF717">
        <v>5.6581222452223301E-5</v>
      </c>
      <c r="AG717">
        <v>7.2728966188151389E-5</v>
      </c>
      <c r="AH717">
        <v>2.889661118388176E-5</v>
      </c>
      <c r="AI717">
        <v>5.5301061365753412E-5</v>
      </c>
      <c r="AJ717">
        <v>1.623435382498428E-4</v>
      </c>
      <c r="AK717">
        <v>5.9721431171055883E-5</v>
      </c>
      <c r="AL717">
        <v>2.459217103023548E-5</v>
      </c>
      <c r="AM717">
        <v>1.003612487693317E-4</v>
      </c>
      <c r="AN717">
        <v>1.8597510643303389E-4</v>
      </c>
      <c r="AO717">
        <v>6.0582020523725078E-5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43"/>
  <sheetViews>
    <sheetView workbookViewId="0">
      <selection activeCell="H23" sqref="H23:K43"/>
    </sheetView>
  </sheetViews>
  <sheetFormatPr defaultRowHeight="16.5" x14ac:dyDescent="0.3"/>
  <sheetData>
    <row r="1" spans="1:4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3">
      <c r="A2" s="1">
        <v>0</v>
      </c>
      <c r="B2" t="s">
        <v>0</v>
      </c>
      <c r="C2" t="s">
        <v>75</v>
      </c>
      <c r="D2" t="s">
        <v>278</v>
      </c>
      <c r="E2" t="s">
        <v>46</v>
      </c>
      <c r="F2" t="s">
        <v>101</v>
      </c>
      <c r="G2" t="s">
        <v>148</v>
      </c>
      <c r="H2" t="s">
        <v>73</v>
      </c>
      <c r="I2" t="s">
        <v>71</v>
      </c>
      <c r="J2" t="s">
        <v>55</v>
      </c>
      <c r="K2" t="s">
        <v>59</v>
      </c>
      <c r="L2" t="s">
        <v>140</v>
      </c>
      <c r="M2" t="s">
        <v>72</v>
      </c>
      <c r="N2" t="s">
        <v>124</v>
      </c>
      <c r="O2" t="s">
        <v>220</v>
      </c>
      <c r="P2" t="s">
        <v>36</v>
      </c>
      <c r="Q2" t="s">
        <v>61</v>
      </c>
      <c r="R2" t="s">
        <v>197</v>
      </c>
      <c r="S2" t="s">
        <v>54</v>
      </c>
      <c r="T2" t="s">
        <v>52</v>
      </c>
      <c r="U2" t="s">
        <v>99</v>
      </c>
      <c r="V2" t="s">
        <v>189</v>
      </c>
      <c r="W2" t="s">
        <v>121</v>
      </c>
      <c r="X2" t="s">
        <v>132</v>
      </c>
      <c r="Y2" t="s">
        <v>48</v>
      </c>
      <c r="Z2" t="s">
        <v>41</v>
      </c>
      <c r="AA2" t="s">
        <v>225</v>
      </c>
      <c r="AB2" t="s">
        <v>184</v>
      </c>
      <c r="AC2" t="s">
        <v>127</v>
      </c>
      <c r="AD2" t="s">
        <v>56</v>
      </c>
      <c r="AE2" t="s">
        <v>3</v>
      </c>
      <c r="AF2" t="s">
        <v>170</v>
      </c>
      <c r="AG2" t="s">
        <v>24</v>
      </c>
      <c r="AH2" t="s">
        <v>62</v>
      </c>
      <c r="AI2" t="s">
        <v>56</v>
      </c>
      <c r="AJ2" t="s">
        <v>268</v>
      </c>
      <c r="AK2" t="s">
        <v>204</v>
      </c>
      <c r="AL2" t="s">
        <v>64</v>
      </c>
      <c r="AM2" t="s">
        <v>92</v>
      </c>
      <c r="AN2" t="s">
        <v>87</v>
      </c>
      <c r="AO2" t="s">
        <v>91</v>
      </c>
    </row>
    <row r="3" spans="1:41" x14ac:dyDescent="0.3">
      <c r="A3" s="1">
        <v>1</v>
      </c>
      <c r="B3" t="s">
        <v>1</v>
      </c>
      <c r="C3" t="s">
        <v>30</v>
      </c>
      <c r="D3" t="s">
        <v>232</v>
      </c>
      <c r="E3" t="s">
        <v>371</v>
      </c>
      <c r="F3" t="s">
        <v>235</v>
      </c>
      <c r="G3" t="s">
        <v>374</v>
      </c>
      <c r="H3" t="s">
        <v>145</v>
      </c>
      <c r="I3" t="s">
        <v>33</v>
      </c>
      <c r="J3" t="s">
        <v>105</v>
      </c>
      <c r="K3" t="s">
        <v>166</v>
      </c>
      <c r="L3" t="s">
        <v>160</v>
      </c>
      <c r="M3" t="s">
        <v>80</v>
      </c>
      <c r="N3" t="s">
        <v>281</v>
      </c>
      <c r="O3" t="s">
        <v>233</v>
      </c>
      <c r="P3" t="s">
        <v>139</v>
      </c>
      <c r="Q3" t="s">
        <v>97</v>
      </c>
      <c r="R3" t="s">
        <v>277</v>
      </c>
      <c r="S3" t="s">
        <v>22</v>
      </c>
      <c r="T3" t="s">
        <v>130</v>
      </c>
      <c r="U3" t="s">
        <v>177</v>
      </c>
      <c r="V3" t="s">
        <v>49</v>
      </c>
      <c r="W3" t="s">
        <v>58</v>
      </c>
      <c r="X3" t="s">
        <v>337</v>
      </c>
      <c r="Y3" t="s">
        <v>289</v>
      </c>
      <c r="Z3" t="s">
        <v>296</v>
      </c>
      <c r="AA3" t="s">
        <v>100</v>
      </c>
      <c r="AB3" t="s">
        <v>208</v>
      </c>
      <c r="AC3" t="s">
        <v>133</v>
      </c>
      <c r="AD3" t="s">
        <v>104</v>
      </c>
      <c r="AE3" t="s">
        <v>77</v>
      </c>
      <c r="AF3" t="s">
        <v>192</v>
      </c>
      <c r="AG3" t="s">
        <v>294</v>
      </c>
      <c r="AH3" t="s">
        <v>17</v>
      </c>
      <c r="AI3" t="s">
        <v>307</v>
      </c>
      <c r="AJ3" t="s">
        <v>392</v>
      </c>
      <c r="AK3" t="s">
        <v>315</v>
      </c>
      <c r="AL3" t="s">
        <v>167</v>
      </c>
      <c r="AM3" t="s">
        <v>349</v>
      </c>
      <c r="AN3" t="s">
        <v>358</v>
      </c>
      <c r="AO3" t="s">
        <v>264</v>
      </c>
    </row>
    <row r="4" spans="1:41" x14ac:dyDescent="0.3">
      <c r="A4" s="1">
        <v>2</v>
      </c>
      <c r="B4" t="s">
        <v>2</v>
      </c>
      <c r="C4" t="s">
        <v>9</v>
      </c>
      <c r="D4" t="s">
        <v>210</v>
      </c>
      <c r="E4" t="s">
        <v>181</v>
      </c>
      <c r="F4" t="s">
        <v>357</v>
      </c>
      <c r="G4" t="s">
        <v>202</v>
      </c>
      <c r="H4" t="s">
        <v>90</v>
      </c>
      <c r="I4" t="s">
        <v>103</v>
      </c>
      <c r="J4" t="s">
        <v>113</v>
      </c>
      <c r="K4" t="s">
        <v>174</v>
      </c>
      <c r="L4" t="s">
        <v>242</v>
      </c>
      <c r="M4" t="s">
        <v>520</v>
      </c>
      <c r="N4" t="s">
        <v>93</v>
      </c>
      <c r="O4" t="s">
        <v>433</v>
      </c>
      <c r="P4" t="s">
        <v>273</v>
      </c>
      <c r="Q4" t="s">
        <v>150</v>
      </c>
      <c r="R4" t="s">
        <v>85</v>
      </c>
      <c r="S4" t="s">
        <v>50</v>
      </c>
      <c r="T4" t="s">
        <v>114</v>
      </c>
      <c r="U4" t="s">
        <v>179</v>
      </c>
      <c r="V4" t="s">
        <v>283</v>
      </c>
      <c r="W4" t="s">
        <v>192</v>
      </c>
      <c r="X4" t="s">
        <v>447</v>
      </c>
      <c r="Y4" t="s">
        <v>453</v>
      </c>
      <c r="Z4" t="s">
        <v>234</v>
      </c>
      <c r="AA4" t="s">
        <v>198</v>
      </c>
      <c r="AB4" t="s">
        <v>288</v>
      </c>
      <c r="AC4" t="s">
        <v>165</v>
      </c>
      <c r="AD4" t="s">
        <v>194</v>
      </c>
      <c r="AE4" t="s">
        <v>60</v>
      </c>
      <c r="AF4" t="s">
        <v>304</v>
      </c>
      <c r="AG4" t="s">
        <v>398</v>
      </c>
      <c r="AH4" t="s">
        <v>38</v>
      </c>
      <c r="AI4" t="s">
        <v>32</v>
      </c>
      <c r="AJ4" t="s">
        <v>115</v>
      </c>
      <c r="AK4" t="s">
        <v>147</v>
      </c>
      <c r="AL4" t="s">
        <v>258</v>
      </c>
      <c r="AM4" t="s">
        <v>262</v>
      </c>
      <c r="AN4" t="s">
        <v>555</v>
      </c>
      <c r="AO4" t="s">
        <v>88</v>
      </c>
    </row>
    <row r="5" spans="1:41" x14ac:dyDescent="0.3">
      <c r="A5" s="1">
        <v>3</v>
      </c>
      <c r="B5" t="s">
        <v>3</v>
      </c>
      <c r="C5" t="s">
        <v>111</v>
      </c>
      <c r="D5" t="s">
        <v>115</v>
      </c>
      <c r="E5" t="s">
        <v>580</v>
      </c>
      <c r="F5" t="s">
        <v>195</v>
      </c>
      <c r="G5" t="s">
        <v>448</v>
      </c>
      <c r="H5" t="s">
        <v>43</v>
      </c>
      <c r="I5" t="s">
        <v>89</v>
      </c>
      <c r="J5" t="s">
        <v>96</v>
      </c>
      <c r="K5" t="s">
        <v>175</v>
      </c>
      <c r="L5" t="s">
        <v>223</v>
      </c>
      <c r="M5" t="s">
        <v>169</v>
      </c>
      <c r="N5" t="s">
        <v>240</v>
      </c>
      <c r="O5" t="s">
        <v>424</v>
      </c>
      <c r="P5" t="s">
        <v>191</v>
      </c>
      <c r="Q5" t="s">
        <v>211</v>
      </c>
      <c r="R5" t="s">
        <v>138</v>
      </c>
      <c r="S5" t="s">
        <v>69</v>
      </c>
      <c r="T5" t="s">
        <v>385</v>
      </c>
      <c r="U5" t="s">
        <v>439</v>
      </c>
      <c r="V5" t="s">
        <v>83</v>
      </c>
      <c r="W5" t="s">
        <v>156</v>
      </c>
      <c r="X5" t="s">
        <v>340</v>
      </c>
      <c r="Y5" t="s">
        <v>346</v>
      </c>
      <c r="Z5" t="s">
        <v>367</v>
      </c>
      <c r="AA5" t="s">
        <v>503</v>
      </c>
      <c r="AB5" t="s">
        <v>102</v>
      </c>
      <c r="AC5" t="s">
        <v>137</v>
      </c>
      <c r="AD5" t="s">
        <v>285</v>
      </c>
      <c r="AE5" t="s">
        <v>109</v>
      </c>
      <c r="AF5" t="s">
        <v>332</v>
      </c>
      <c r="AG5" t="s">
        <v>27</v>
      </c>
      <c r="AH5" t="s">
        <v>136</v>
      </c>
      <c r="AI5" t="s">
        <v>355</v>
      </c>
      <c r="AJ5" t="s">
        <v>171</v>
      </c>
      <c r="AK5" t="s">
        <v>272</v>
      </c>
      <c r="AL5" t="s">
        <v>153</v>
      </c>
      <c r="AM5" t="s">
        <v>462</v>
      </c>
      <c r="AN5" t="s">
        <v>529</v>
      </c>
      <c r="AO5" t="s">
        <v>154</v>
      </c>
    </row>
    <row r="6" spans="1:41" x14ac:dyDescent="0.3">
      <c r="A6" s="1">
        <v>4</v>
      </c>
      <c r="B6" t="s">
        <v>4</v>
      </c>
      <c r="C6" t="s">
        <v>491</v>
      </c>
      <c r="D6" t="s">
        <v>221</v>
      </c>
      <c r="E6" t="s">
        <v>632</v>
      </c>
      <c r="F6" t="s">
        <v>314</v>
      </c>
      <c r="G6" t="s">
        <v>310</v>
      </c>
      <c r="H6" t="s">
        <v>63</v>
      </c>
      <c r="I6" t="s">
        <v>45</v>
      </c>
      <c r="J6" t="s">
        <v>229</v>
      </c>
      <c r="K6" t="s">
        <v>234</v>
      </c>
      <c r="L6" t="s">
        <v>316</v>
      </c>
      <c r="M6" t="s">
        <v>90</v>
      </c>
      <c r="N6" t="s">
        <v>95</v>
      </c>
      <c r="O6" t="s">
        <v>595</v>
      </c>
      <c r="P6" t="s">
        <v>95</v>
      </c>
      <c r="Q6" t="s">
        <v>173</v>
      </c>
      <c r="R6" t="s">
        <v>226</v>
      </c>
      <c r="S6" t="s">
        <v>409</v>
      </c>
      <c r="T6" t="s">
        <v>363</v>
      </c>
      <c r="U6" t="s">
        <v>601</v>
      </c>
      <c r="V6" t="s">
        <v>152</v>
      </c>
      <c r="W6" t="s">
        <v>284</v>
      </c>
      <c r="X6" t="s">
        <v>62</v>
      </c>
      <c r="Y6" t="s">
        <v>331</v>
      </c>
      <c r="Z6" t="s">
        <v>390</v>
      </c>
      <c r="AA6" t="s">
        <v>312</v>
      </c>
      <c r="AB6" t="s">
        <v>140</v>
      </c>
      <c r="AC6" t="s">
        <v>185</v>
      </c>
      <c r="AD6" t="s">
        <v>183</v>
      </c>
      <c r="AE6" t="s">
        <v>300</v>
      </c>
      <c r="AF6" t="s">
        <v>275</v>
      </c>
      <c r="AG6" t="s">
        <v>155</v>
      </c>
      <c r="AH6" t="s">
        <v>224</v>
      </c>
      <c r="AI6" t="s">
        <v>402</v>
      </c>
      <c r="AJ6" t="s">
        <v>182</v>
      </c>
      <c r="AK6" t="s">
        <v>396</v>
      </c>
      <c r="AL6" t="s">
        <v>122</v>
      </c>
      <c r="AM6" t="s">
        <v>434</v>
      </c>
      <c r="AN6" t="s">
        <v>320</v>
      </c>
      <c r="AO6" t="s">
        <v>470</v>
      </c>
    </row>
    <row r="7" spans="1:41" x14ac:dyDescent="0.3">
      <c r="A7" s="1">
        <v>5</v>
      </c>
      <c r="B7" t="s">
        <v>5</v>
      </c>
      <c r="C7" t="s">
        <v>159</v>
      </c>
      <c r="D7" t="s">
        <v>302</v>
      </c>
      <c r="E7" t="s">
        <v>34</v>
      </c>
      <c r="F7" t="s">
        <v>376</v>
      </c>
      <c r="G7" t="s">
        <v>155</v>
      </c>
      <c r="H7" t="s">
        <v>442</v>
      </c>
      <c r="I7" t="s">
        <v>39</v>
      </c>
      <c r="J7" t="s">
        <v>203</v>
      </c>
      <c r="K7" t="s">
        <v>329</v>
      </c>
      <c r="L7" t="s">
        <v>254</v>
      </c>
      <c r="M7" t="s">
        <v>348</v>
      </c>
      <c r="N7" t="s">
        <v>458</v>
      </c>
      <c r="O7" t="s">
        <v>603</v>
      </c>
      <c r="P7" t="s">
        <v>129</v>
      </c>
      <c r="Q7" t="s">
        <v>305</v>
      </c>
      <c r="R7" t="s">
        <v>428</v>
      </c>
      <c r="S7" t="s">
        <v>455</v>
      </c>
      <c r="T7" t="s">
        <v>106</v>
      </c>
      <c r="U7" t="s">
        <v>125</v>
      </c>
      <c r="V7" t="s">
        <v>243</v>
      </c>
      <c r="W7" t="s">
        <v>215</v>
      </c>
      <c r="X7" t="s">
        <v>368</v>
      </c>
      <c r="Y7" t="s">
        <v>84</v>
      </c>
      <c r="Z7" t="s">
        <v>188</v>
      </c>
      <c r="AA7" t="s">
        <v>359</v>
      </c>
      <c r="AB7" t="s">
        <v>351</v>
      </c>
      <c r="AC7" t="s">
        <v>220</v>
      </c>
      <c r="AD7" t="s">
        <v>29</v>
      </c>
      <c r="AE7" t="s">
        <v>56</v>
      </c>
      <c r="AF7" t="s">
        <v>321</v>
      </c>
      <c r="AG7" t="s">
        <v>34</v>
      </c>
      <c r="AH7" t="s">
        <v>144</v>
      </c>
      <c r="AI7" t="s">
        <v>249</v>
      </c>
      <c r="AJ7" t="s">
        <v>209</v>
      </c>
      <c r="AK7" t="s">
        <v>509</v>
      </c>
      <c r="AL7" t="s">
        <v>230</v>
      </c>
      <c r="AM7" t="s">
        <v>34</v>
      </c>
      <c r="AN7" t="s">
        <v>141</v>
      </c>
      <c r="AO7" t="s">
        <v>425</v>
      </c>
    </row>
    <row r="8" spans="1:41" x14ac:dyDescent="0.3">
      <c r="A8" s="1">
        <v>6</v>
      </c>
      <c r="B8" t="s">
        <v>6</v>
      </c>
      <c r="C8" t="s">
        <v>319</v>
      </c>
      <c r="D8" t="s">
        <v>32</v>
      </c>
      <c r="E8" t="s">
        <v>663</v>
      </c>
      <c r="F8" t="s">
        <v>389</v>
      </c>
      <c r="G8" t="s">
        <v>193</v>
      </c>
      <c r="H8" t="s">
        <v>422</v>
      </c>
      <c r="I8" t="s">
        <v>31</v>
      </c>
      <c r="J8" t="s">
        <v>79</v>
      </c>
      <c r="K8" t="s">
        <v>1</v>
      </c>
      <c r="L8" t="s">
        <v>335</v>
      </c>
      <c r="M8" t="s">
        <v>179</v>
      </c>
      <c r="N8" t="s">
        <v>607</v>
      </c>
      <c r="O8" t="s">
        <v>254</v>
      </c>
      <c r="P8" t="s">
        <v>240</v>
      </c>
      <c r="Q8" t="s">
        <v>143</v>
      </c>
      <c r="R8" t="s">
        <v>126</v>
      </c>
      <c r="S8" t="s">
        <v>417</v>
      </c>
      <c r="T8" t="s">
        <v>450</v>
      </c>
      <c r="U8" t="s">
        <v>565</v>
      </c>
      <c r="V8" t="s">
        <v>222</v>
      </c>
      <c r="W8" t="s">
        <v>216</v>
      </c>
      <c r="X8" t="s">
        <v>180</v>
      </c>
      <c r="Y8" t="s">
        <v>322</v>
      </c>
      <c r="Z8" t="s">
        <v>205</v>
      </c>
      <c r="AA8" t="s">
        <v>64</v>
      </c>
      <c r="AB8" t="s">
        <v>271</v>
      </c>
      <c r="AC8" t="s">
        <v>356</v>
      </c>
      <c r="AD8" t="s">
        <v>261</v>
      </c>
      <c r="AE8" t="s">
        <v>76</v>
      </c>
      <c r="AF8" t="s">
        <v>99</v>
      </c>
      <c r="AG8" t="s">
        <v>298</v>
      </c>
      <c r="AH8" t="s">
        <v>146</v>
      </c>
      <c r="AI8" t="s">
        <v>26</v>
      </c>
      <c r="AJ8" t="s">
        <v>521</v>
      </c>
      <c r="AK8" t="s">
        <v>418</v>
      </c>
      <c r="AL8" t="s">
        <v>219</v>
      </c>
      <c r="AM8" t="s">
        <v>265</v>
      </c>
      <c r="AN8" t="s">
        <v>188</v>
      </c>
      <c r="AO8" t="s">
        <v>157</v>
      </c>
    </row>
    <row r="9" spans="1:41" x14ac:dyDescent="0.3">
      <c r="A9" s="1">
        <v>7</v>
      </c>
      <c r="B9" t="s">
        <v>7</v>
      </c>
      <c r="C9" t="s">
        <v>117</v>
      </c>
      <c r="D9" t="s">
        <v>511</v>
      </c>
      <c r="E9" t="s">
        <v>87</v>
      </c>
      <c r="F9" t="s">
        <v>190</v>
      </c>
      <c r="G9" t="s">
        <v>443</v>
      </c>
      <c r="H9" t="s">
        <v>158</v>
      </c>
      <c r="I9" t="s">
        <v>88</v>
      </c>
      <c r="J9" t="s">
        <v>217</v>
      </c>
      <c r="K9" t="s">
        <v>379</v>
      </c>
      <c r="L9" t="s">
        <v>299</v>
      </c>
      <c r="M9" t="s">
        <v>485</v>
      </c>
      <c r="N9" t="s">
        <v>187</v>
      </c>
      <c r="O9" t="s">
        <v>213</v>
      </c>
      <c r="P9" t="s">
        <v>365</v>
      </c>
      <c r="Q9" t="s">
        <v>94</v>
      </c>
      <c r="R9" t="s">
        <v>530</v>
      </c>
      <c r="S9" t="s">
        <v>474</v>
      </c>
      <c r="T9" t="s">
        <v>227</v>
      </c>
      <c r="U9" t="s">
        <v>429</v>
      </c>
      <c r="V9" t="s">
        <v>339</v>
      </c>
      <c r="W9" t="s">
        <v>96</v>
      </c>
      <c r="X9" t="s">
        <v>612</v>
      </c>
      <c r="Y9" t="s">
        <v>495</v>
      </c>
      <c r="Z9" t="s">
        <v>502</v>
      </c>
      <c r="AA9" t="s">
        <v>586</v>
      </c>
      <c r="AB9" t="s">
        <v>419</v>
      </c>
      <c r="AC9" t="s">
        <v>13</v>
      </c>
      <c r="AD9" t="s">
        <v>13</v>
      </c>
      <c r="AE9" t="s">
        <v>44</v>
      </c>
      <c r="AF9" t="s">
        <v>98</v>
      </c>
      <c r="AG9" t="s">
        <v>435</v>
      </c>
      <c r="AH9" t="s">
        <v>57</v>
      </c>
      <c r="AI9" t="s">
        <v>209</v>
      </c>
      <c r="AJ9" t="s">
        <v>358</v>
      </c>
      <c r="AK9" t="s">
        <v>493</v>
      </c>
      <c r="AL9" t="s">
        <v>119</v>
      </c>
      <c r="AM9" t="s">
        <v>397</v>
      </c>
      <c r="AN9" t="s">
        <v>623</v>
      </c>
      <c r="AO9" t="s">
        <v>387</v>
      </c>
    </row>
    <row r="10" spans="1:41" x14ac:dyDescent="0.3">
      <c r="A10" s="1">
        <v>8</v>
      </c>
      <c r="B10" t="s">
        <v>8</v>
      </c>
      <c r="C10" t="s">
        <v>478</v>
      </c>
      <c r="D10" t="s">
        <v>279</v>
      </c>
      <c r="E10" t="s">
        <v>40</v>
      </c>
      <c r="F10" t="s">
        <v>254</v>
      </c>
      <c r="G10" t="s">
        <v>549</v>
      </c>
      <c r="H10" t="s">
        <v>372</v>
      </c>
      <c r="I10" t="s">
        <v>53</v>
      </c>
      <c r="J10" t="s">
        <v>238</v>
      </c>
      <c r="K10" t="s">
        <v>393</v>
      </c>
      <c r="L10" t="s">
        <v>406</v>
      </c>
      <c r="M10" t="s">
        <v>159</v>
      </c>
      <c r="N10" t="s">
        <v>388</v>
      </c>
      <c r="O10" t="s">
        <v>162</v>
      </c>
      <c r="P10" t="s">
        <v>388</v>
      </c>
      <c r="Q10" t="s">
        <v>172</v>
      </c>
      <c r="R10" t="s">
        <v>228</v>
      </c>
      <c r="S10" t="s">
        <v>166</v>
      </c>
      <c r="T10" t="s">
        <v>95</v>
      </c>
      <c r="U10" t="s">
        <v>85</v>
      </c>
      <c r="V10" t="s">
        <v>461</v>
      </c>
      <c r="W10" t="s">
        <v>290</v>
      </c>
      <c r="X10" t="s">
        <v>117</v>
      </c>
      <c r="Y10" t="s">
        <v>538</v>
      </c>
      <c r="Z10" t="s">
        <v>59</v>
      </c>
      <c r="AA10" t="s">
        <v>383</v>
      </c>
      <c r="AB10" t="s">
        <v>412</v>
      </c>
      <c r="AC10" t="s">
        <v>247</v>
      </c>
      <c r="AD10" t="s">
        <v>494</v>
      </c>
      <c r="AE10" t="s">
        <v>134</v>
      </c>
      <c r="AF10" t="s">
        <v>74</v>
      </c>
      <c r="AG10" t="s">
        <v>135</v>
      </c>
      <c r="AH10" t="s">
        <v>40</v>
      </c>
      <c r="AI10" t="s">
        <v>506</v>
      </c>
      <c r="AJ10" t="s">
        <v>248</v>
      </c>
      <c r="AK10" t="s">
        <v>86</v>
      </c>
      <c r="AL10" t="s">
        <v>200</v>
      </c>
      <c r="AM10" t="s">
        <v>391</v>
      </c>
      <c r="AN10" t="s">
        <v>88</v>
      </c>
      <c r="AO10" t="s">
        <v>293</v>
      </c>
    </row>
    <row r="11" spans="1:41" x14ac:dyDescent="0.3">
      <c r="A11" s="1">
        <v>9</v>
      </c>
      <c r="B11" t="s">
        <v>9</v>
      </c>
      <c r="C11" t="s">
        <v>274</v>
      </c>
      <c r="D11" t="s">
        <v>117</v>
      </c>
      <c r="E11" t="s">
        <v>32</v>
      </c>
      <c r="F11" t="s">
        <v>91</v>
      </c>
      <c r="G11" t="s">
        <v>295</v>
      </c>
      <c r="H11" t="s">
        <v>19</v>
      </c>
      <c r="I11" t="s">
        <v>112</v>
      </c>
      <c r="J11" t="s">
        <v>180</v>
      </c>
      <c r="K11" t="s">
        <v>420</v>
      </c>
      <c r="L11" t="s">
        <v>271</v>
      </c>
      <c r="M11" t="s">
        <v>432</v>
      </c>
      <c r="N11" t="s">
        <v>184</v>
      </c>
      <c r="O11" t="s">
        <v>639</v>
      </c>
      <c r="P11" t="s">
        <v>313</v>
      </c>
      <c r="Q11" t="s">
        <v>196</v>
      </c>
      <c r="R11" t="s">
        <v>618</v>
      </c>
      <c r="S11" t="s">
        <v>330</v>
      </c>
      <c r="T11" t="s">
        <v>342</v>
      </c>
      <c r="U11" t="s">
        <v>56</v>
      </c>
      <c r="V11" t="s">
        <v>108</v>
      </c>
      <c r="W11" t="s">
        <v>377</v>
      </c>
      <c r="X11" t="s">
        <v>204</v>
      </c>
      <c r="Y11" t="s">
        <v>577</v>
      </c>
      <c r="Z11" t="s">
        <v>585</v>
      </c>
      <c r="AA11" t="s">
        <v>526</v>
      </c>
      <c r="AB11" t="s">
        <v>364</v>
      </c>
      <c r="AC11" t="s">
        <v>399</v>
      </c>
      <c r="AD11" t="s">
        <v>165</v>
      </c>
      <c r="AE11" t="s">
        <v>260</v>
      </c>
      <c r="AF11" t="s">
        <v>416</v>
      </c>
      <c r="AG11" t="s">
        <v>615</v>
      </c>
      <c r="AH11" t="s">
        <v>67</v>
      </c>
      <c r="AI11" t="s">
        <v>255</v>
      </c>
      <c r="AJ11" t="s">
        <v>66</v>
      </c>
      <c r="AK11" t="s">
        <v>245</v>
      </c>
      <c r="AL11" t="s">
        <v>59</v>
      </c>
      <c r="AM11" t="s">
        <v>178</v>
      </c>
      <c r="AN11" t="s">
        <v>127</v>
      </c>
      <c r="AO11" t="s">
        <v>241</v>
      </c>
    </row>
    <row r="12" spans="1:41" x14ac:dyDescent="0.3">
      <c r="A12" s="1">
        <v>10</v>
      </c>
      <c r="B12" t="s">
        <v>10</v>
      </c>
      <c r="C12" t="s">
        <v>81</v>
      </c>
      <c r="D12" t="s">
        <v>162</v>
      </c>
      <c r="E12" t="s">
        <v>146</v>
      </c>
      <c r="F12" t="s">
        <v>446</v>
      </c>
      <c r="G12" t="s">
        <v>557</v>
      </c>
      <c r="H12" t="s">
        <v>270</v>
      </c>
      <c r="I12" t="s">
        <v>131</v>
      </c>
      <c r="J12" t="s">
        <v>334</v>
      </c>
      <c r="K12" t="s">
        <v>514</v>
      </c>
      <c r="L12" t="s">
        <v>231</v>
      </c>
      <c r="M12" t="s">
        <v>79</v>
      </c>
      <c r="N12" t="s">
        <v>705</v>
      </c>
      <c r="O12" t="s">
        <v>516</v>
      </c>
      <c r="P12" t="s">
        <v>125</v>
      </c>
      <c r="Q12" t="s">
        <v>82</v>
      </c>
      <c r="R12" t="s">
        <v>654</v>
      </c>
      <c r="S12" t="s">
        <v>550</v>
      </c>
      <c r="T12" t="s">
        <v>405</v>
      </c>
      <c r="U12" t="s">
        <v>624</v>
      </c>
      <c r="V12" t="s">
        <v>201</v>
      </c>
      <c r="W12" t="s">
        <v>206</v>
      </c>
      <c r="X12" t="s">
        <v>457</v>
      </c>
      <c r="Y12" t="s">
        <v>633</v>
      </c>
      <c r="Z12" t="s">
        <v>110</v>
      </c>
      <c r="AA12" t="s">
        <v>694</v>
      </c>
      <c r="AB12" t="s">
        <v>65</v>
      </c>
      <c r="AC12" t="s">
        <v>78</v>
      </c>
      <c r="AD12" t="s">
        <v>452</v>
      </c>
      <c r="AE12" t="s">
        <v>67</v>
      </c>
      <c r="AF12" t="s">
        <v>326</v>
      </c>
      <c r="AG12" t="s">
        <v>247</v>
      </c>
      <c r="AH12" t="s">
        <v>464</v>
      </c>
      <c r="AI12" t="s">
        <v>436</v>
      </c>
      <c r="AJ12" t="s">
        <v>481</v>
      </c>
      <c r="AK12" t="s">
        <v>68</v>
      </c>
      <c r="AL12" t="s">
        <v>380</v>
      </c>
      <c r="AM12" t="s">
        <v>661</v>
      </c>
      <c r="AN12" t="s">
        <v>132</v>
      </c>
      <c r="AO12" t="s">
        <v>282</v>
      </c>
    </row>
    <row r="13" spans="1:41" x14ac:dyDescent="0.3">
      <c r="A13" s="1">
        <v>11</v>
      </c>
      <c r="B13" t="s">
        <v>11</v>
      </c>
      <c r="C13" t="s">
        <v>559</v>
      </c>
      <c r="D13" t="s">
        <v>571</v>
      </c>
      <c r="E13" t="s">
        <v>58</v>
      </c>
      <c r="F13" t="s">
        <v>541</v>
      </c>
      <c r="G13" t="s">
        <v>323</v>
      </c>
      <c r="H13" t="s">
        <v>599</v>
      </c>
      <c r="I13" t="s">
        <v>164</v>
      </c>
      <c r="J13" t="s">
        <v>496</v>
      </c>
      <c r="K13" t="s">
        <v>370</v>
      </c>
      <c r="L13" t="s">
        <v>25</v>
      </c>
      <c r="M13" t="s">
        <v>207</v>
      </c>
      <c r="N13" t="s">
        <v>707</v>
      </c>
      <c r="O13" t="s">
        <v>713</v>
      </c>
      <c r="P13" t="s">
        <v>504</v>
      </c>
      <c r="Q13" t="s">
        <v>466</v>
      </c>
      <c r="R13" t="s">
        <v>92</v>
      </c>
      <c r="S13" t="s">
        <v>92</v>
      </c>
      <c r="T13" t="s">
        <v>297</v>
      </c>
      <c r="U13" t="s">
        <v>73</v>
      </c>
      <c r="V13" t="s">
        <v>246</v>
      </c>
      <c r="W13" t="s">
        <v>341</v>
      </c>
      <c r="X13" t="s">
        <v>179</v>
      </c>
      <c r="Y13" t="s">
        <v>269</v>
      </c>
      <c r="Z13" t="s">
        <v>85</v>
      </c>
      <c r="AA13" t="s">
        <v>303</v>
      </c>
      <c r="AB13" t="s">
        <v>463</v>
      </c>
      <c r="AC13" t="s">
        <v>135</v>
      </c>
      <c r="AD13" t="s">
        <v>695</v>
      </c>
      <c r="AE13" t="s">
        <v>132</v>
      </c>
      <c r="AF13" t="s">
        <v>560</v>
      </c>
      <c r="AG13" t="s">
        <v>211</v>
      </c>
      <c r="AH13" t="s">
        <v>244</v>
      </c>
      <c r="AI13" t="s">
        <v>617</v>
      </c>
      <c r="AJ13" t="s">
        <v>308</v>
      </c>
      <c r="AK13" t="s">
        <v>187</v>
      </c>
      <c r="AL13" t="s">
        <v>62</v>
      </c>
      <c r="AM13" t="s">
        <v>400</v>
      </c>
      <c r="AN13" t="s">
        <v>461</v>
      </c>
      <c r="AO13" t="s">
        <v>168</v>
      </c>
    </row>
    <row r="14" spans="1:41" x14ac:dyDescent="0.3">
      <c r="A14" s="1">
        <v>12</v>
      </c>
      <c r="B14" t="s">
        <v>12</v>
      </c>
      <c r="C14" t="s">
        <v>581</v>
      </c>
      <c r="D14" t="s">
        <v>417</v>
      </c>
      <c r="E14" t="s">
        <v>156</v>
      </c>
      <c r="F14" t="s">
        <v>47</v>
      </c>
      <c r="G14" t="s">
        <v>486</v>
      </c>
      <c r="H14" t="s">
        <v>427</v>
      </c>
      <c r="I14" t="s">
        <v>347</v>
      </c>
      <c r="J14" t="s">
        <v>237</v>
      </c>
      <c r="K14" t="s">
        <v>545</v>
      </c>
      <c r="L14" t="s">
        <v>208</v>
      </c>
      <c r="M14" t="s">
        <v>584</v>
      </c>
      <c r="N14" t="s">
        <v>236</v>
      </c>
      <c r="O14" t="s">
        <v>186</v>
      </c>
      <c r="P14" t="s">
        <v>590</v>
      </c>
      <c r="Q14" t="s">
        <v>513</v>
      </c>
      <c r="R14" t="s">
        <v>518</v>
      </c>
      <c r="S14" t="s">
        <v>640</v>
      </c>
      <c r="T14" t="s">
        <v>561</v>
      </c>
      <c r="U14" t="s">
        <v>29</v>
      </c>
      <c r="V14" t="s">
        <v>35</v>
      </c>
      <c r="W14" t="s">
        <v>189</v>
      </c>
      <c r="X14" t="s">
        <v>95</v>
      </c>
      <c r="Y14" t="s">
        <v>22</v>
      </c>
      <c r="Z14" t="s">
        <v>263</v>
      </c>
      <c r="AA14" t="s">
        <v>247</v>
      </c>
      <c r="AB14" t="s">
        <v>587</v>
      </c>
      <c r="AC14" t="s">
        <v>176</v>
      </c>
      <c r="AD14" t="s">
        <v>535</v>
      </c>
      <c r="AE14" t="s">
        <v>84</v>
      </c>
      <c r="AF14" t="s">
        <v>93</v>
      </c>
      <c r="AG14" t="s">
        <v>508</v>
      </c>
      <c r="AH14" t="s">
        <v>468</v>
      </c>
      <c r="AI14" t="s">
        <v>368</v>
      </c>
      <c r="AJ14" t="s">
        <v>221</v>
      </c>
      <c r="AK14" t="s">
        <v>553</v>
      </c>
      <c r="AL14" t="s">
        <v>277</v>
      </c>
      <c r="AM14" t="s">
        <v>582</v>
      </c>
      <c r="AN14" t="s">
        <v>192</v>
      </c>
      <c r="AO14" t="s">
        <v>417</v>
      </c>
    </row>
    <row r="15" spans="1:41" x14ac:dyDescent="0.3">
      <c r="A15" s="1">
        <v>13</v>
      </c>
      <c r="B15" t="s">
        <v>13</v>
      </c>
      <c r="C15" t="s">
        <v>315</v>
      </c>
      <c r="D15" t="s">
        <v>163</v>
      </c>
      <c r="E15" t="s">
        <v>55</v>
      </c>
      <c r="F15" t="s">
        <v>249</v>
      </c>
      <c r="G15" t="s">
        <v>686</v>
      </c>
      <c r="H15" t="s">
        <v>67</v>
      </c>
      <c r="I15" t="s">
        <v>267</v>
      </c>
      <c r="J15" t="s">
        <v>482</v>
      </c>
      <c r="K15" t="s">
        <v>408</v>
      </c>
      <c r="L15" t="s">
        <v>37</v>
      </c>
      <c r="M15" t="s">
        <v>568</v>
      </c>
      <c r="N15" t="s">
        <v>49</v>
      </c>
      <c r="O15" t="s">
        <v>151</v>
      </c>
      <c r="P15" t="s">
        <v>196</v>
      </c>
      <c r="Q15" t="s">
        <v>497</v>
      </c>
      <c r="R15" t="s">
        <v>664</v>
      </c>
      <c r="S15" t="s">
        <v>551</v>
      </c>
      <c r="T15" t="s">
        <v>610</v>
      </c>
      <c r="U15" t="s">
        <v>512</v>
      </c>
      <c r="V15" t="s">
        <v>40</v>
      </c>
      <c r="W15" t="s">
        <v>344</v>
      </c>
      <c r="X15" t="s">
        <v>64</v>
      </c>
      <c r="Y15" t="s">
        <v>578</v>
      </c>
      <c r="Z15" t="s">
        <v>381</v>
      </c>
      <c r="AA15" t="s">
        <v>536</v>
      </c>
      <c r="AB15" t="s">
        <v>490</v>
      </c>
      <c r="AC15" t="s">
        <v>643</v>
      </c>
      <c r="AD15" t="s">
        <v>573</v>
      </c>
      <c r="AE15" t="s">
        <v>524</v>
      </c>
      <c r="AF15" t="s">
        <v>400</v>
      </c>
      <c r="AG15" t="s">
        <v>659</v>
      </c>
      <c r="AH15" t="s">
        <v>142</v>
      </c>
      <c r="AI15" t="s">
        <v>648</v>
      </c>
      <c r="AJ15" t="s">
        <v>99</v>
      </c>
      <c r="AK15" t="s">
        <v>531</v>
      </c>
      <c r="AL15" t="s">
        <v>71</v>
      </c>
      <c r="AM15" t="s">
        <v>314</v>
      </c>
      <c r="AN15" t="s">
        <v>427</v>
      </c>
      <c r="AO15" t="s">
        <v>489</v>
      </c>
    </row>
    <row r="16" spans="1:41" x14ac:dyDescent="0.3">
      <c r="A16" s="1">
        <v>14</v>
      </c>
      <c r="B16" t="s">
        <v>14</v>
      </c>
      <c r="C16" t="s">
        <v>331</v>
      </c>
      <c r="D16" t="s">
        <v>644</v>
      </c>
      <c r="E16" t="s">
        <v>88</v>
      </c>
      <c r="F16" t="s">
        <v>563</v>
      </c>
      <c r="G16" t="s">
        <v>670</v>
      </c>
      <c r="H16" t="s">
        <v>213</v>
      </c>
      <c r="I16" t="s">
        <v>354</v>
      </c>
      <c r="J16" t="s">
        <v>22</v>
      </c>
      <c r="K16" t="s">
        <v>574</v>
      </c>
      <c r="L16" t="s">
        <v>297</v>
      </c>
      <c r="M16" t="s">
        <v>697</v>
      </c>
      <c r="N16" t="s">
        <v>368</v>
      </c>
      <c r="O16" t="s">
        <v>188</v>
      </c>
      <c r="P16" t="s">
        <v>155</v>
      </c>
      <c r="Q16" t="s">
        <v>528</v>
      </c>
      <c r="R16" t="s">
        <v>162</v>
      </c>
      <c r="S16" t="s">
        <v>692</v>
      </c>
      <c r="T16" t="s">
        <v>488</v>
      </c>
      <c r="U16" t="s">
        <v>154</v>
      </c>
      <c r="V16" t="s">
        <v>537</v>
      </c>
      <c r="W16" t="s">
        <v>250</v>
      </c>
      <c r="X16" t="s">
        <v>171</v>
      </c>
      <c r="Y16" t="s">
        <v>470</v>
      </c>
      <c r="Z16" t="s">
        <v>138</v>
      </c>
      <c r="AA16" t="s">
        <v>122</v>
      </c>
      <c r="AB16" t="s">
        <v>352</v>
      </c>
      <c r="AC16" t="s">
        <v>415</v>
      </c>
      <c r="AD16" t="s">
        <v>199</v>
      </c>
      <c r="AE16" t="s">
        <v>218</v>
      </c>
      <c r="AF16" t="s">
        <v>492</v>
      </c>
      <c r="AG16" t="s">
        <v>564</v>
      </c>
      <c r="AH16" t="s">
        <v>353</v>
      </c>
      <c r="AI16" t="s">
        <v>87</v>
      </c>
      <c r="AJ16" t="s">
        <v>56</v>
      </c>
      <c r="AK16" t="s">
        <v>311</v>
      </c>
      <c r="AL16" t="s">
        <v>361</v>
      </c>
      <c r="AM16" t="s">
        <v>386</v>
      </c>
      <c r="AN16" t="s">
        <v>73</v>
      </c>
      <c r="AO16" t="s">
        <v>459</v>
      </c>
    </row>
    <row r="17" spans="1:41" x14ac:dyDescent="0.3">
      <c r="A17" s="1">
        <v>15</v>
      </c>
      <c r="B17" t="s">
        <v>15</v>
      </c>
      <c r="C17" t="s">
        <v>487</v>
      </c>
      <c r="D17" t="s">
        <v>674</v>
      </c>
      <c r="E17" t="s">
        <v>56</v>
      </c>
      <c r="F17" t="s">
        <v>292</v>
      </c>
      <c r="G17" t="s">
        <v>8</v>
      </c>
      <c r="H17" t="s">
        <v>92</v>
      </c>
      <c r="I17" t="s">
        <v>384</v>
      </c>
      <c r="J17" t="s">
        <v>88</v>
      </c>
      <c r="K17" t="s">
        <v>186</v>
      </c>
      <c r="L17" t="s">
        <v>576</v>
      </c>
      <c r="M17" t="s">
        <v>709</v>
      </c>
      <c r="N17" t="s">
        <v>73</v>
      </c>
      <c r="O17" t="s">
        <v>55</v>
      </c>
      <c r="P17" t="s">
        <v>676</v>
      </c>
      <c r="Q17" t="s">
        <v>515</v>
      </c>
      <c r="R17" t="s">
        <v>79</v>
      </c>
      <c r="S17" t="s">
        <v>52</v>
      </c>
      <c r="T17" t="s">
        <v>407</v>
      </c>
      <c r="U17" t="s">
        <v>248</v>
      </c>
      <c r="V17" t="s">
        <v>23</v>
      </c>
      <c r="W17" t="s">
        <v>203</v>
      </c>
      <c r="X17" t="s">
        <v>408</v>
      </c>
      <c r="Y17" t="s">
        <v>32</v>
      </c>
      <c r="Z17" t="s">
        <v>672</v>
      </c>
      <c r="AA17" t="s">
        <v>224</v>
      </c>
      <c r="AB17" t="s">
        <v>223</v>
      </c>
      <c r="AC17" t="s">
        <v>70</v>
      </c>
      <c r="AD17" t="s">
        <v>110</v>
      </c>
      <c r="AE17" t="s">
        <v>4</v>
      </c>
      <c r="AF17" t="s">
        <v>128</v>
      </c>
      <c r="AG17" t="s">
        <v>149</v>
      </c>
      <c r="AH17" t="s">
        <v>168</v>
      </c>
      <c r="AI17" t="s">
        <v>251</v>
      </c>
      <c r="AJ17" t="s">
        <v>169</v>
      </c>
      <c r="AK17" t="s">
        <v>336</v>
      </c>
      <c r="AL17" t="s">
        <v>311</v>
      </c>
      <c r="AM17" t="s">
        <v>131</v>
      </c>
      <c r="AN17" t="s">
        <v>95</v>
      </c>
      <c r="AO17" t="s">
        <v>593</v>
      </c>
    </row>
    <row r="18" spans="1:41" x14ac:dyDescent="0.3">
      <c r="A18" s="1">
        <v>16</v>
      </c>
      <c r="B18" t="s">
        <v>16</v>
      </c>
      <c r="C18" t="s">
        <v>32</v>
      </c>
      <c r="D18" t="s">
        <v>532</v>
      </c>
      <c r="E18" t="s">
        <v>179</v>
      </c>
      <c r="F18" t="s">
        <v>534</v>
      </c>
      <c r="G18" t="s">
        <v>110</v>
      </c>
      <c r="H18" t="s">
        <v>286</v>
      </c>
      <c r="I18" t="s">
        <v>200</v>
      </c>
      <c r="J18" t="s">
        <v>163</v>
      </c>
      <c r="K18" t="s">
        <v>151</v>
      </c>
      <c r="L18" t="s">
        <v>239</v>
      </c>
      <c r="M18" t="s">
        <v>693</v>
      </c>
      <c r="N18" t="s">
        <v>652</v>
      </c>
      <c r="O18" t="s">
        <v>296</v>
      </c>
      <c r="P18" t="s">
        <v>688</v>
      </c>
      <c r="Q18" t="s">
        <v>427</v>
      </c>
      <c r="R18" t="s">
        <v>255</v>
      </c>
      <c r="S18" t="s">
        <v>87</v>
      </c>
      <c r="T18" t="s">
        <v>58</v>
      </c>
      <c r="U18" t="s">
        <v>398</v>
      </c>
      <c r="V18" t="s">
        <v>325</v>
      </c>
      <c r="W18" t="s">
        <v>444</v>
      </c>
      <c r="X18" t="s">
        <v>261</v>
      </c>
      <c r="Y18" t="s">
        <v>387</v>
      </c>
      <c r="Z18" t="s">
        <v>119</v>
      </c>
      <c r="AA18" t="s">
        <v>49</v>
      </c>
      <c r="AB18" t="s">
        <v>259</v>
      </c>
      <c r="AC18" t="s">
        <v>378</v>
      </c>
      <c r="AD18" t="s">
        <v>328</v>
      </c>
      <c r="AE18" t="s">
        <v>10</v>
      </c>
      <c r="AF18" t="s">
        <v>51</v>
      </c>
      <c r="AG18" t="s">
        <v>40</v>
      </c>
      <c r="AH18" t="s">
        <v>32</v>
      </c>
      <c r="AI18" t="s">
        <v>194</v>
      </c>
      <c r="AJ18" t="s">
        <v>641</v>
      </c>
      <c r="AK18" t="s">
        <v>178</v>
      </c>
      <c r="AL18" t="s">
        <v>476</v>
      </c>
      <c r="AM18" t="s">
        <v>80</v>
      </c>
      <c r="AN18" t="s">
        <v>79</v>
      </c>
      <c r="AO18" t="s">
        <v>527</v>
      </c>
    </row>
    <row r="19" spans="1:41" x14ac:dyDescent="0.3">
      <c r="A19" s="1">
        <v>17</v>
      </c>
      <c r="B19" t="s">
        <v>17</v>
      </c>
      <c r="C19" t="s">
        <v>233</v>
      </c>
      <c r="D19" t="s">
        <v>625</v>
      </c>
      <c r="E19" t="s">
        <v>92</v>
      </c>
      <c r="F19" t="s">
        <v>706</v>
      </c>
      <c r="G19" t="s">
        <v>50</v>
      </c>
      <c r="H19" t="s">
        <v>250</v>
      </c>
      <c r="I19" t="s">
        <v>179</v>
      </c>
      <c r="J19" t="s">
        <v>279</v>
      </c>
      <c r="K19" t="s">
        <v>471</v>
      </c>
      <c r="L19" t="s">
        <v>250</v>
      </c>
      <c r="M19" t="s">
        <v>703</v>
      </c>
      <c r="N19" t="s">
        <v>122</v>
      </c>
      <c r="O19" t="s">
        <v>141</v>
      </c>
      <c r="P19" t="s">
        <v>257</v>
      </c>
      <c r="Q19" t="s">
        <v>102</v>
      </c>
      <c r="R19" t="s">
        <v>175</v>
      </c>
      <c r="S19" t="s">
        <v>178</v>
      </c>
      <c r="T19" t="s">
        <v>702</v>
      </c>
      <c r="U19" t="s">
        <v>90</v>
      </c>
      <c r="V19" t="s">
        <v>100</v>
      </c>
      <c r="W19" t="s">
        <v>373</v>
      </c>
      <c r="X19" t="s">
        <v>52</v>
      </c>
      <c r="Y19" t="s">
        <v>343</v>
      </c>
      <c r="Z19" t="s">
        <v>386</v>
      </c>
      <c r="AA19" t="s">
        <v>39</v>
      </c>
      <c r="AB19" t="s">
        <v>72</v>
      </c>
      <c r="AC19" t="s">
        <v>394</v>
      </c>
      <c r="AD19" t="s">
        <v>525</v>
      </c>
      <c r="AE19" t="s">
        <v>21</v>
      </c>
      <c r="AF19" t="s">
        <v>634</v>
      </c>
      <c r="AG19" t="s">
        <v>87</v>
      </c>
      <c r="AH19" t="s">
        <v>162</v>
      </c>
      <c r="AI19" t="s">
        <v>85</v>
      </c>
      <c r="AJ19" t="s">
        <v>457</v>
      </c>
      <c r="AK19" t="s">
        <v>370</v>
      </c>
      <c r="AL19" t="s">
        <v>149</v>
      </c>
      <c r="AM19" t="s">
        <v>665</v>
      </c>
      <c r="AN19" t="s">
        <v>437</v>
      </c>
      <c r="AO19" t="s">
        <v>176</v>
      </c>
    </row>
    <row r="20" spans="1:41" x14ac:dyDescent="0.3">
      <c r="A20" s="1">
        <v>18</v>
      </c>
      <c r="B20" t="s">
        <v>18</v>
      </c>
      <c r="C20" t="s">
        <v>417</v>
      </c>
      <c r="D20" t="s">
        <v>522</v>
      </c>
      <c r="E20" t="s">
        <v>137</v>
      </c>
      <c r="F20" t="s">
        <v>649</v>
      </c>
      <c r="G20" t="s">
        <v>273</v>
      </c>
      <c r="H20" t="s">
        <v>206</v>
      </c>
      <c r="I20" t="s">
        <v>566</v>
      </c>
      <c r="J20" t="s">
        <v>501</v>
      </c>
      <c r="K20" t="s">
        <v>627</v>
      </c>
      <c r="L20" t="s">
        <v>636</v>
      </c>
      <c r="M20" t="s">
        <v>34</v>
      </c>
      <c r="N20" t="s">
        <v>702</v>
      </c>
      <c r="O20" t="s">
        <v>370</v>
      </c>
      <c r="P20" t="s">
        <v>330</v>
      </c>
      <c r="Q20" t="s">
        <v>333</v>
      </c>
      <c r="R20" t="s">
        <v>107</v>
      </c>
      <c r="S20" t="s">
        <v>167</v>
      </c>
      <c r="T20" t="s">
        <v>657</v>
      </c>
      <c r="U20" t="s">
        <v>5</v>
      </c>
      <c r="V20" t="s">
        <v>276</v>
      </c>
      <c r="W20" t="s">
        <v>569</v>
      </c>
      <c r="X20" t="s">
        <v>55</v>
      </c>
      <c r="Y20" t="s">
        <v>192</v>
      </c>
      <c r="Z20" t="s">
        <v>250</v>
      </c>
      <c r="AA20" t="s">
        <v>110</v>
      </c>
      <c r="AB20" t="s">
        <v>684</v>
      </c>
      <c r="AC20" t="s">
        <v>270</v>
      </c>
      <c r="AD20" t="s">
        <v>472</v>
      </c>
      <c r="AE20" t="s">
        <v>18</v>
      </c>
      <c r="AF20" t="s">
        <v>29</v>
      </c>
      <c r="AG20" t="s">
        <v>394</v>
      </c>
      <c r="AH20" t="s">
        <v>18</v>
      </c>
      <c r="AI20" t="s">
        <v>99</v>
      </c>
      <c r="AJ20" t="s">
        <v>205</v>
      </c>
      <c r="AK20" t="s">
        <v>190</v>
      </c>
      <c r="AL20" t="s">
        <v>151</v>
      </c>
      <c r="AM20" t="s">
        <v>325</v>
      </c>
      <c r="AN20" t="s">
        <v>139</v>
      </c>
      <c r="AO20" t="s">
        <v>600</v>
      </c>
    </row>
    <row r="21" spans="1:41" x14ac:dyDescent="0.3">
      <c r="A21" s="1">
        <v>19</v>
      </c>
      <c r="B21" t="s">
        <v>19</v>
      </c>
      <c r="C21" t="s">
        <v>272</v>
      </c>
      <c r="D21" t="s">
        <v>182</v>
      </c>
      <c r="E21" t="s">
        <v>189</v>
      </c>
      <c r="F21" t="s">
        <v>691</v>
      </c>
      <c r="G21" t="s">
        <v>668</v>
      </c>
      <c r="H21" t="s">
        <v>132</v>
      </c>
      <c r="I21" t="s">
        <v>366</v>
      </c>
      <c r="J21" t="s">
        <v>117</v>
      </c>
      <c r="K21" t="s">
        <v>457</v>
      </c>
      <c r="L21" t="s">
        <v>604</v>
      </c>
      <c r="M21" t="s">
        <v>167</v>
      </c>
      <c r="N21" t="s">
        <v>293</v>
      </c>
      <c r="O21" t="s">
        <v>142</v>
      </c>
      <c r="P21" t="s">
        <v>619</v>
      </c>
      <c r="Q21" t="s">
        <v>89</v>
      </c>
      <c r="R21" t="s">
        <v>246</v>
      </c>
      <c r="S21" t="s">
        <v>179</v>
      </c>
      <c r="T21" t="s">
        <v>438</v>
      </c>
      <c r="U21" t="s">
        <v>87</v>
      </c>
      <c r="V21" t="s">
        <v>141</v>
      </c>
      <c r="W21" t="s">
        <v>507</v>
      </c>
      <c r="X21" t="s">
        <v>56</v>
      </c>
      <c r="Y21" t="s">
        <v>180</v>
      </c>
      <c r="Z21" t="s">
        <v>52</v>
      </c>
      <c r="AA21" t="s">
        <v>173</v>
      </c>
      <c r="AB21" t="s">
        <v>562</v>
      </c>
      <c r="AC21" t="s">
        <v>338</v>
      </c>
      <c r="AD21" t="s">
        <v>680</v>
      </c>
      <c r="AE21" t="s">
        <v>118</v>
      </c>
      <c r="AF21" t="s">
        <v>107</v>
      </c>
      <c r="AG21" t="s">
        <v>302</v>
      </c>
      <c r="AH21" t="s">
        <v>413</v>
      </c>
      <c r="AI21" t="s">
        <v>265</v>
      </c>
      <c r="AJ21" t="s">
        <v>429</v>
      </c>
      <c r="AK21" t="s">
        <v>712</v>
      </c>
      <c r="AL21" t="s">
        <v>93</v>
      </c>
      <c r="AM21" t="s">
        <v>81</v>
      </c>
      <c r="AN21" t="s">
        <v>574</v>
      </c>
      <c r="AO21" t="s">
        <v>52</v>
      </c>
    </row>
    <row r="23" spans="1:41" x14ac:dyDescent="0.3">
      <c r="H23" s="1">
        <v>36</v>
      </c>
      <c r="I23" s="1">
        <v>27</v>
      </c>
      <c r="J23" s="1">
        <v>32</v>
      </c>
      <c r="K23" s="1">
        <v>20</v>
      </c>
    </row>
    <row r="24" spans="1:41" x14ac:dyDescent="0.3">
      <c r="H24" t="s">
        <v>64</v>
      </c>
      <c r="I24" t="s">
        <v>127</v>
      </c>
      <c r="J24" t="s">
        <v>62</v>
      </c>
      <c r="K24" t="s">
        <v>189</v>
      </c>
    </row>
    <row r="25" spans="1:41" x14ac:dyDescent="0.3">
      <c r="H25" t="s">
        <v>167</v>
      </c>
      <c r="I25" t="s">
        <v>133</v>
      </c>
      <c r="J25" t="s">
        <v>17</v>
      </c>
      <c r="K25" t="s">
        <v>49</v>
      </c>
    </row>
    <row r="26" spans="1:41" x14ac:dyDescent="0.3">
      <c r="H26" t="s">
        <v>258</v>
      </c>
      <c r="I26" t="s">
        <v>165</v>
      </c>
      <c r="J26" t="s">
        <v>38</v>
      </c>
      <c r="K26" t="s">
        <v>283</v>
      </c>
    </row>
    <row r="27" spans="1:41" x14ac:dyDescent="0.3">
      <c r="H27" t="s">
        <v>153</v>
      </c>
      <c r="I27" t="s">
        <v>137</v>
      </c>
      <c r="J27" t="s">
        <v>136</v>
      </c>
      <c r="K27" t="s">
        <v>83</v>
      </c>
    </row>
    <row r="28" spans="1:41" x14ac:dyDescent="0.3">
      <c r="H28" t="s">
        <v>122</v>
      </c>
      <c r="I28" t="s">
        <v>185</v>
      </c>
      <c r="J28" t="s">
        <v>224</v>
      </c>
      <c r="K28" t="s">
        <v>152</v>
      </c>
    </row>
    <row r="29" spans="1:41" x14ac:dyDescent="0.3">
      <c r="H29" t="s">
        <v>230</v>
      </c>
      <c r="I29" t="s">
        <v>220</v>
      </c>
      <c r="J29" t="s">
        <v>144</v>
      </c>
      <c r="K29" t="s">
        <v>243</v>
      </c>
    </row>
    <row r="30" spans="1:41" x14ac:dyDescent="0.3">
      <c r="H30" t="s">
        <v>219</v>
      </c>
      <c r="I30" t="s">
        <v>356</v>
      </c>
      <c r="J30" t="s">
        <v>146</v>
      </c>
      <c r="K30" t="s">
        <v>222</v>
      </c>
    </row>
    <row r="31" spans="1:41" x14ac:dyDescent="0.3">
      <c r="H31" t="s">
        <v>119</v>
      </c>
      <c r="I31" t="s">
        <v>13</v>
      </c>
      <c r="J31" t="s">
        <v>57</v>
      </c>
      <c r="K31" t="s">
        <v>339</v>
      </c>
    </row>
    <row r="32" spans="1:41" x14ac:dyDescent="0.3">
      <c r="H32" t="s">
        <v>200</v>
      </c>
      <c r="I32" t="s">
        <v>247</v>
      </c>
      <c r="J32" t="s">
        <v>40</v>
      </c>
      <c r="K32" t="s">
        <v>461</v>
      </c>
    </row>
    <row r="33" spans="8:11" x14ac:dyDescent="0.3">
      <c r="H33" t="s">
        <v>59</v>
      </c>
      <c r="I33" t="s">
        <v>399</v>
      </c>
      <c r="J33" t="s">
        <v>67</v>
      </c>
      <c r="K33" t="s">
        <v>108</v>
      </c>
    </row>
    <row r="34" spans="8:11" x14ac:dyDescent="0.3">
      <c r="H34" t="s">
        <v>380</v>
      </c>
      <c r="I34" t="s">
        <v>78</v>
      </c>
      <c r="J34" t="s">
        <v>464</v>
      </c>
      <c r="K34" t="s">
        <v>201</v>
      </c>
    </row>
    <row r="35" spans="8:11" x14ac:dyDescent="0.3">
      <c r="H35" t="s">
        <v>62</v>
      </c>
      <c r="I35" t="s">
        <v>135</v>
      </c>
      <c r="J35" t="s">
        <v>244</v>
      </c>
      <c r="K35" t="s">
        <v>246</v>
      </c>
    </row>
    <row r="36" spans="8:11" x14ac:dyDescent="0.3">
      <c r="H36" t="s">
        <v>277</v>
      </c>
      <c r="I36" t="s">
        <v>176</v>
      </c>
      <c r="J36" t="s">
        <v>468</v>
      </c>
      <c r="K36" t="s">
        <v>35</v>
      </c>
    </row>
    <row r="37" spans="8:11" x14ac:dyDescent="0.3">
      <c r="H37" t="s">
        <v>71</v>
      </c>
      <c r="I37" t="s">
        <v>643</v>
      </c>
      <c r="J37" t="s">
        <v>142</v>
      </c>
      <c r="K37" t="s">
        <v>40</v>
      </c>
    </row>
    <row r="38" spans="8:11" x14ac:dyDescent="0.3">
      <c r="H38" t="s">
        <v>361</v>
      </c>
      <c r="I38" t="s">
        <v>415</v>
      </c>
      <c r="J38" t="s">
        <v>353</v>
      </c>
      <c r="K38" t="s">
        <v>537</v>
      </c>
    </row>
    <row r="39" spans="8:11" x14ac:dyDescent="0.3">
      <c r="H39" t="s">
        <v>311</v>
      </c>
      <c r="I39" t="s">
        <v>70</v>
      </c>
      <c r="J39" t="s">
        <v>168</v>
      </c>
      <c r="K39" t="s">
        <v>23</v>
      </c>
    </row>
    <row r="40" spans="8:11" x14ac:dyDescent="0.3">
      <c r="H40" t="s">
        <v>476</v>
      </c>
      <c r="I40" t="s">
        <v>378</v>
      </c>
      <c r="J40" t="s">
        <v>32</v>
      </c>
      <c r="K40" t="s">
        <v>325</v>
      </c>
    </row>
    <row r="41" spans="8:11" x14ac:dyDescent="0.3">
      <c r="H41" t="s">
        <v>149</v>
      </c>
      <c r="I41" t="s">
        <v>394</v>
      </c>
      <c r="J41" t="s">
        <v>162</v>
      </c>
      <c r="K41" t="s">
        <v>100</v>
      </c>
    </row>
    <row r="42" spans="8:11" x14ac:dyDescent="0.3">
      <c r="H42" t="s">
        <v>151</v>
      </c>
      <c r="I42" t="s">
        <v>270</v>
      </c>
      <c r="J42" t="s">
        <v>18</v>
      </c>
      <c r="K42" t="s">
        <v>276</v>
      </c>
    </row>
    <row r="43" spans="8:11" x14ac:dyDescent="0.3">
      <c r="H43" t="s">
        <v>93</v>
      </c>
      <c r="I43" t="s">
        <v>338</v>
      </c>
      <c r="J43" t="s">
        <v>413</v>
      </c>
      <c r="K43" t="s">
        <v>141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4"/>
  <sheetViews>
    <sheetView workbookViewId="0">
      <selection activeCell="B1" sqref="B1:AO2"/>
    </sheetView>
  </sheetViews>
  <sheetFormatPr defaultRowHeight="16.5" x14ac:dyDescent="0.3"/>
  <sheetData>
    <row r="1" spans="1:4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3">
      <c r="A2" s="1">
        <v>0</v>
      </c>
      <c r="B2">
        <v>1.140393733978271</v>
      </c>
      <c r="C2">
        <v>1.460440516471863</v>
      </c>
      <c r="D2">
        <v>1.304970264434814</v>
      </c>
      <c r="E2">
        <v>0.76854038238525391</v>
      </c>
      <c r="F2">
        <v>1.583653569221497</v>
      </c>
      <c r="G2">
        <v>1.0599038600921631</v>
      </c>
      <c r="H2">
        <v>1.4508436918258669</v>
      </c>
      <c r="I2">
        <v>2.559672594070435</v>
      </c>
      <c r="J2">
        <v>2.0783967971801758</v>
      </c>
      <c r="K2">
        <v>0.97058701515197754</v>
      </c>
      <c r="L2">
        <v>1.1839026212692261</v>
      </c>
      <c r="M2">
        <v>0.85378843545913696</v>
      </c>
      <c r="N2">
        <v>0.91718834638595581</v>
      </c>
      <c r="O2">
        <v>0.87232929468154907</v>
      </c>
      <c r="P2">
        <v>1.631112933158875</v>
      </c>
      <c r="Q2">
        <v>1.4188446998596189</v>
      </c>
      <c r="R2">
        <v>0.92399650812149048</v>
      </c>
      <c r="S2">
        <v>1.2016755342483521</v>
      </c>
      <c r="T2">
        <v>1.0389442443847661</v>
      </c>
      <c r="U2">
        <v>0.89553844928741455</v>
      </c>
      <c r="V2">
        <v>2.5804963111877441</v>
      </c>
      <c r="W2">
        <v>1.485734701156616</v>
      </c>
      <c r="X2">
        <v>0.85232293605804443</v>
      </c>
      <c r="Y2">
        <v>1.147898316383362</v>
      </c>
      <c r="Z2">
        <v>0.87827467918395996</v>
      </c>
      <c r="AA2">
        <v>0.84595686197280884</v>
      </c>
      <c r="AB2">
        <v>0.913982093334198</v>
      </c>
      <c r="AC2">
        <v>0.96975249052047729</v>
      </c>
      <c r="AD2">
        <v>1.3073146343231199</v>
      </c>
      <c r="AE2">
        <v>2.0758988857269292</v>
      </c>
      <c r="AF2">
        <v>0.97580748796463013</v>
      </c>
      <c r="AG2">
        <v>1.0762699842453001</v>
      </c>
      <c r="AH2">
        <v>1.4256923198699949</v>
      </c>
      <c r="AI2">
        <v>1.2239760160446169</v>
      </c>
      <c r="AJ2">
        <v>0.97623896598815918</v>
      </c>
      <c r="AK2">
        <v>1.76402759552002</v>
      </c>
      <c r="AL2">
        <v>2.524154424667358</v>
      </c>
      <c r="AM2">
        <v>0.89111024141311646</v>
      </c>
      <c r="AN2">
        <v>0.8014492392539978</v>
      </c>
      <c r="AO2">
        <v>0.88198620080947876</v>
      </c>
    </row>
    <row r="3" spans="1:41" x14ac:dyDescent="0.3">
      <c r="A3" s="1">
        <v>1</v>
      </c>
      <c r="B3">
        <v>2.1226670742034912</v>
      </c>
      <c r="C3">
        <v>2.206367969512939</v>
      </c>
      <c r="D3">
        <v>1.9768215417861941</v>
      </c>
      <c r="E3">
        <v>1.5875858068466191</v>
      </c>
      <c r="F3">
        <v>1.7798434495925901</v>
      </c>
      <c r="G3">
        <v>2.1343188285827641</v>
      </c>
      <c r="H3">
        <v>2.045278787612915</v>
      </c>
      <c r="I3">
        <v>2.198182106018066</v>
      </c>
      <c r="J3">
        <v>2.8717775344848628</v>
      </c>
      <c r="K3">
        <v>2.4739477634429932</v>
      </c>
      <c r="L3">
        <v>2.6706359386444092</v>
      </c>
      <c r="M3">
        <v>2.627691507339478</v>
      </c>
      <c r="N3">
        <v>1.618901252746582</v>
      </c>
      <c r="O3">
        <v>1.9669685363769529</v>
      </c>
      <c r="P3">
        <v>1.9222532510757451</v>
      </c>
      <c r="Q3">
        <v>2.7276945114135742</v>
      </c>
      <c r="R3">
        <v>1.7808998823165889</v>
      </c>
      <c r="S3">
        <v>2.2881462574005131</v>
      </c>
      <c r="T3">
        <v>2.2983815670013432</v>
      </c>
      <c r="U3">
        <v>1.847772002220154</v>
      </c>
      <c r="V3">
        <v>3.4793486595153809</v>
      </c>
      <c r="W3">
        <v>3.089034795761108</v>
      </c>
      <c r="X3">
        <v>1.954050540924072</v>
      </c>
      <c r="Y3">
        <v>2.0834133625030522</v>
      </c>
      <c r="Z3">
        <v>1.7630282640457151</v>
      </c>
      <c r="AA3">
        <v>1.9922646284103389</v>
      </c>
      <c r="AB3">
        <v>2.1679670810699458</v>
      </c>
      <c r="AC3">
        <v>3.71104884147644</v>
      </c>
      <c r="AD3">
        <v>2.3442425727844238</v>
      </c>
      <c r="AE3">
        <v>2.8990659713745122</v>
      </c>
      <c r="AF3">
        <v>2.1970820426940918</v>
      </c>
      <c r="AG3">
        <v>1.9269061088562009</v>
      </c>
      <c r="AH3">
        <v>3.5159304141998291</v>
      </c>
      <c r="AI3">
        <v>2.3134961128234859</v>
      </c>
      <c r="AJ3">
        <v>1.856996893882751</v>
      </c>
      <c r="AK3">
        <v>2.1073493957519531</v>
      </c>
      <c r="AL3">
        <v>4.595003604888916</v>
      </c>
      <c r="AM3">
        <v>2.425018310546875</v>
      </c>
      <c r="AN3">
        <v>1.8221087455749509</v>
      </c>
      <c r="AO3">
        <v>2.1079542636871338</v>
      </c>
    </row>
    <row r="4" spans="1:41" x14ac:dyDescent="0.3">
      <c r="A4" s="1">
        <v>2</v>
      </c>
      <c r="B4">
        <v>1.994437098503113</v>
      </c>
      <c r="C4">
        <v>1.8786472082138059</v>
      </c>
      <c r="D4">
        <v>2.1139922142028809</v>
      </c>
      <c r="E4">
        <v>1.649821996688843</v>
      </c>
      <c r="F4">
        <v>2.7731657028198242</v>
      </c>
      <c r="G4">
        <v>2.381839513778687</v>
      </c>
      <c r="H4">
        <v>1.7210931777954099</v>
      </c>
      <c r="I4">
        <v>2.342896461486816</v>
      </c>
      <c r="J4">
        <v>3.255287885665894</v>
      </c>
      <c r="K4">
        <v>2.2142400741577148</v>
      </c>
      <c r="L4">
        <v>2.3293993473052979</v>
      </c>
      <c r="M4">
        <v>2.0614652633666992</v>
      </c>
      <c r="N4">
        <v>2.242268323898315</v>
      </c>
      <c r="O4">
        <v>1.8557097911834719</v>
      </c>
      <c r="P4">
        <v>2.4514539241790771</v>
      </c>
      <c r="Q4">
        <v>2.45488429069519</v>
      </c>
      <c r="R4">
        <v>2.1665325164794922</v>
      </c>
      <c r="S4">
        <v>1.9168181419372561</v>
      </c>
      <c r="T4">
        <v>2.537671804428101</v>
      </c>
      <c r="U4">
        <v>1.9268894195556641</v>
      </c>
      <c r="V4">
        <v>2.5545029640197749</v>
      </c>
      <c r="W4">
        <v>2.677243709564209</v>
      </c>
      <c r="X4">
        <v>1.7149897813796999</v>
      </c>
      <c r="Y4">
        <v>1.8033438920974729</v>
      </c>
      <c r="Z4">
        <v>2.5441427230834961</v>
      </c>
      <c r="AA4">
        <v>2.265654563903809</v>
      </c>
      <c r="AB4">
        <v>2.523511648178101</v>
      </c>
      <c r="AC4">
        <v>2.0458030700683589</v>
      </c>
      <c r="AD4">
        <v>2.0756831169128418</v>
      </c>
      <c r="AE4">
        <v>3.2654516696929932</v>
      </c>
      <c r="AF4">
        <v>2.676383256912231</v>
      </c>
      <c r="AG4">
        <v>2.6203358173370361</v>
      </c>
      <c r="AH4">
        <v>3.3145349025726318</v>
      </c>
      <c r="AI4">
        <v>2.303727388381958</v>
      </c>
      <c r="AJ4">
        <v>2.4156556129455571</v>
      </c>
      <c r="AK4">
        <v>1.999804019927979</v>
      </c>
      <c r="AL4">
        <v>2.0224556922912602</v>
      </c>
      <c r="AM4">
        <v>1.8571820259094241</v>
      </c>
      <c r="AN4">
        <v>1.7913578748703001</v>
      </c>
      <c r="AO4">
        <v>3.084956169128418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01"/>
  <sheetViews>
    <sheetView topLeftCell="A79" workbookViewId="0">
      <selection activeCell="D102" sqref="D102:F106"/>
    </sheetView>
  </sheetViews>
  <sheetFormatPr defaultRowHeight="16.5" x14ac:dyDescent="0.3"/>
  <sheetData>
    <row r="1" spans="1:6" x14ac:dyDescent="0.3">
      <c r="B1" s="1" t="s">
        <v>716</v>
      </c>
      <c r="C1" s="1" t="s">
        <v>717</v>
      </c>
      <c r="D1" s="1" t="s">
        <v>718</v>
      </c>
      <c r="E1" s="1" t="s">
        <v>719</v>
      </c>
      <c r="F1" s="1" t="s">
        <v>720</v>
      </c>
    </row>
    <row r="2" spans="1:6" x14ac:dyDescent="0.3">
      <c r="A2" s="1">
        <v>0</v>
      </c>
      <c r="B2">
        <v>0</v>
      </c>
      <c r="C2">
        <v>1</v>
      </c>
      <c r="D2" t="s">
        <v>721</v>
      </c>
      <c r="E2" t="s">
        <v>888</v>
      </c>
      <c r="F2">
        <v>0.1096657067537308</v>
      </c>
    </row>
    <row r="3" spans="1:6" x14ac:dyDescent="0.3">
      <c r="A3" s="1">
        <v>1</v>
      </c>
      <c r="B3">
        <v>0</v>
      </c>
      <c r="C3">
        <v>2</v>
      </c>
      <c r="D3" t="s">
        <v>722</v>
      </c>
      <c r="E3" t="s">
        <v>889</v>
      </c>
      <c r="F3">
        <v>0.10320883989334111</v>
      </c>
    </row>
    <row r="4" spans="1:6" x14ac:dyDescent="0.3">
      <c r="A4" s="1">
        <v>2</v>
      </c>
      <c r="B4">
        <v>0</v>
      </c>
      <c r="C4">
        <v>3</v>
      </c>
      <c r="D4" t="s">
        <v>723</v>
      </c>
      <c r="E4" t="s">
        <v>890</v>
      </c>
      <c r="F4">
        <v>9.8280496895313263E-2</v>
      </c>
    </row>
    <row r="5" spans="1:6" x14ac:dyDescent="0.3">
      <c r="A5" s="1">
        <v>3</v>
      </c>
      <c r="B5">
        <v>0</v>
      </c>
      <c r="C5">
        <v>4</v>
      </c>
      <c r="D5" t="s">
        <v>724</v>
      </c>
      <c r="E5" t="s">
        <v>889</v>
      </c>
      <c r="F5">
        <v>9.539467841386795E-2</v>
      </c>
    </row>
    <row r="6" spans="1:6" x14ac:dyDescent="0.3">
      <c r="A6" s="1">
        <v>4</v>
      </c>
      <c r="B6">
        <v>0</v>
      </c>
      <c r="C6">
        <v>5</v>
      </c>
      <c r="D6" t="s">
        <v>725</v>
      </c>
      <c r="E6" t="s">
        <v>891</v>
      </c>
      <c r="F6">
        <v>8.5444152355194092E-2</v>
      </c>
    </row>
    <row r="7" spans="1:6" x14ac:dyDescent="0.3">
      <c r="A7" s="1">
        <v>5</v>
      </c>
      <c r="B7">
        <v>1</v>
      </c>
      <c r="C7">
        <v>1</v>
      </c>
      <c r="D7" t="s">
        <v>726</v>
      </c>
      <c r="E7" t="s">
        <v>892</v>
      </c>
      <c r="F7">
        <v>0.38837563991546631</v>
      </c>
    </row>
    <row r="8" spans="1:6" x14ac:dyDescent="0.3">
      <c r="A8" s="1">
        <v>6</v>
      </c>
      <c r="B8">
        <v>1</v>
      </c>
      <c r="C8">
        <v>2</v>
      </c>
      <c r="D8" t="s">
        <v>727</v>
      </c>
      <c r="E8" t="s">
        <v>890</v>
      </c>
      <c r="F8">
        <v>0.13114902377128601</v>
      </c>
    </row>
    <row r="9" spans="1:6" x14ac:dyDescent="0.3">
      <c r="A9" s="1">
        <v>7</v>
      </c>
      <c r="B9">
        <v>1</v>
      </c>
      <c r="C9">
        <v>3</v>
      </c>
      <c r="D9" t="s">
        <v>728</v>
      </c>
      <c r="E9" t="s">
        <v>892</v>
      </c>
      <c r="F9">
        <v>0.1284585893154144</v>
      </c>
    </row>
    <row r="10" spans="1:6" x14ac:dyDescent="0.3">
      <c r="A10" s="1">
        <v>8</v>
      </c>
      <c r="B10">
        <v>1</v>
      </c>
      <c r="C10">
        <v>4</v>
      </c>
      <c r="D10" t="s">
        <v>729</v>
      </c>
      <c r="E10" t="s">
        <v>889</v>
      </c>
      <c r="F10">
        <v>8.6288630962371826E-2</v>
      </c>
    </row>
    <row r="11" spans="1:6" x14ac:dyDescent="0.3">
      <c r="A11" s="1">
        <v>9</v>
      </c>
      <c r="B11">
        <v>1</v>
      </c>
      <c r="C11">
        <v>5</v>
      </c>
      <c r="D11" t="s">
        <v>730</v>
      </c>
      <c r="E11" t="s">
        <v>891</v>
      </c>
      <c r="F11">
        <v>8.5957318544387817E-2</v>
      </c>
    </row>
    <row r="12" spans="1:6" x14ac:dyDescent="0.3">
      <c r="A12" s="1">
        <v>10</v>
      </c>
      <c r="B12">
        <v>2</v>
      </c>
      <c r="C12">
        <v>1</v>
      </c>
      <c r="D12" t="s">
        <v>731</v>
      </c>
      <c r="E12" t="s">
        <v>892</v>
      </c>
      <c r="F12">
        <v>0.45983394980430597</v>
      </c>
    </row>
    <row r="13" spans="1:6" x14ac:dyDescent="0.3">
      <c r="A13" s="1">
        <v>11</v>
      </c>
      <c r="B13">
        <v>2</v>
      </c>
      <c r="C13">
        <v>2</v>
      </c>
      <c r="D13" t="s">
        <v>732</v>
      </c>
      <c r="E13" t="s">
        <v>893</v>
      </c>
      <c r="F13">
        <v>0.20456977188587189</v>
      </c>
    </row>
    <row r="14" spans="1:6" x14ac:dyDescent="0.3">
      <c r="A14" s="1">
        <v>12</v>
      </c>
      <c r="B14">
        <v>2</v>
      </c>
      <c r="C14">
        <v>3</v>
      </c>
      <c r="D14" t="s">
        <v>733</v>
      </c>
      <c r="E14" t="s">
        <v>890</v>
      </c>
      <c r="F14">
        <v>0.17703098058700559</v>
      </c>
    </row>
    <row r="15" spans="1:6" x14ac:dyDescent="0.3">
      <c r="A15" s="1">
        <v>13</v>
      </c>
      <c r="B15">
        <v>2</v>
      </c>
      <c r="C15">
        <v>4</v>
      </c>
      <c r="D15" t="s">
        <v>734</v>
      </c>
      <c r="E15" t="s">
        <v>891</v>
      </c>
      <c r="F15">
        <v>0.1172667369246483</v>
      </c>
    </row>
    <row r="16" spans="1:6" x14ac:dyDescent="0.3">
      <c r="A16" s="1">
        <v>14</v>
      </c>
      <c r="B16">
        <v>2</v>
      </c>
      <c r="C16">
        <v>5</v>
      </c>
      <c r="D16" t="s">
        <v>735</v>
      </c>
      <c r="E16" t="s">
        <v>890</v>
      </c>
      <c r="F16">
        <v>6.8097732961177826E-2</v>
      </c>
    </row>
    <row r="17" spans="1:6" x14ac:dyDescent="0.3">
      <c r="A17" s="1">
        <v>15</v>
      </c>
      <c r="B17">
        <v>3</v>
      </c>
      <c r="C17">
        <v>1</v>
      </c>
      <c r="D17" t="s">
        <v>736</v>
      </c>
      <c r="E17" t="s">
        <v>894</v>
      </c>
      <c r="F17">
        <v>8.0705396831035614E-2</v>
      </c>
    </row>
    <row r="18" spans="1:6" x14ac:dyDescent="0.3">
      <c r="A18" s="1">
        <v>16</v>
      </c>
      <c r="B18">
        <v>3</v>
      </c>
      <c r="C18">
        <v>2</v>
      </c>
      <c r="D18" t="s">
        <v>737</v>
      </c>
      <c r="E18" t="s">
        <v>891</v>
      </c>
      <c r="F18">
        <v>6.4369998872280121E-2</v>
      </c>
    </row>
    <row r="19" spans="1:6" x14ac:dyDescent="0.3">
      <c r="A19" s="1">
        <v>17</v>
      </c>
      <c r="B19">
        <v>3</v>
      </c>
      <c r="C19">
        <v>3</v>
      </c>
      <c r="D19" t="s">
        <v>738</v>
      </c>
      <c r="E19" t="s">
        <v>890</v>
      </c>
      <c r="F19">
        <v>5.3405165672302253E-2</v>
      </c>
    </row>
    <row r="20" spans="1:6" x14ac:dyDescent="0.3">
      <c r="A20" s="1">
        <v>18</v>
      </c>
      <c r="B20">
        <v>3</v>
      </c>
      <c r="C20">
        <v>4</v>
      </c>
      <c r="D20" t="s">
        <v>739</v>
      </c>
      <c r="E20" t="s">
        <v>888</v>
      </c>
      <c r="F20">
        <v>4.030238464474678E-2</v>
      </c>
    </row>
    <row r="21" spans="1:6" x14ac:dyDescent="0.3">
      <c r="A21" s="1">
        <v>19</v>
      </c>
      <c r="B21">
        <v>3</v>
      </c>
      <c r="C21">
        <v>5</v>
      </c>
      <c r="D21" t="s">
        <v>721</v>
      </c>
      <c r="E21" t="s">
        <v>888</v>
      </c>
      <c r="F21">
        <v>3.8561888039112091E-2</v>
      </c>
    </row>
    <row r="22" spans="1:6" x14ac:dyDescent="0.3">
      <c r="A22" s="1">
        <v>20</v>
      </c>
      <c r="B22">
        <v>4</v>
      </c>
      <c r="C22">
        <v>1</v>
      </c>
      <c r="D22" t="s">
        <v>740</v>
      </c>
      <c r="E22" t="s">
        <v>889</v>
      </c>
      <c r="F22">
        <v>0.66637939214706421</v>
      </c>
    </row>
    <row r="23" spans="1:6" x14ac:dyDescent="0.3">
      <c r="A23" s="1">
        <v>21</v>
      </c>
      <c r="B23">
        <v>4</v>
      </c>
      <c r="C23">
        <v>2</v>
      </c>
      <c r="D23" t="s">
        <v>741</v>
      </c>
      <c r="E23" t="s">
        <v>891</v>
      </c>
      <c r="F23">
        <v>0.29808104038238531</v>
      </c>
    </row>
    <row r="24" spans="1:6" x14ac:dyDescent="0.3">
      <c r="A24" s="1">
        <v>22</v>
      </c>
      <c r="B24">
        <v>4</v>
      </c>
      <c r="C24">
        <v>3</v>
      </c>
      <c r="D24" t="s">
        <v>741</v>
      </c>
      <c r="E24" t="s">
        <v>891</v>
      </c>
      <c r="F24">
        <v>0.27575954794883728</v>
      </c>
    </row>
    <row r="25" spans="1:6" x14ac:dyDescent="0.3">
      <c r="A25" s="1">
        <v>23</v>
      </c>
      <c r="B25">
        <v>4</v>
      </c>
      <c r="C25">
        <v>4</v>
      </c>
      <c r="D25" t="s">
        <v>742</v>
      </c>
      <c r="E25" t="s">
        <v>893</v>
      </c>
      <c r="F25">
        <v>0.14630554616451261</v>
      </c>
    </row>
    <row r="26" spans="1:6" x14ac:dyDescent="0.3">
      <c r="A26" s="1">
        <v>24</v>
      </c>
      <c r="B26">
        <v>4</v>
      </c>
      <c r="C26">
        <v>5</v>
      </c>
      <c r="D26" t="s">
        <v>743</v>
      </c>
      <c r="E26" t="s">
        <v>890</v>
      </c>
      <c r="F26">
        <v>0.13647182285785681</v>
      </c>
    </row>
    <row r="27" spans="1:6" x14ac:dyDescent="0.3">
      <c r="A27" s="1">
        <v>25</v>
      </c>
      <c r="B27">
        <v>5</v>
      </c>
      <c r="C27">
        <v>1</v>
      </c>
      <c r="D27" t="s">
        <v>744</v>
      </c>
      <c r="E27" t="s">
        <v>894</v>
      </c>
      <c r="F27">
        <v>0.50555872917175293</v>
      </c>
    </row>
    <row r="28" spans="1:6" x14ac:dyDescent="0.3">
      <c r="A28" s="1">
        <v>26</v>
      </c>
      <c r="B28">
        <v>5</v>
      </c>
      <c r="C28">
        <v>2</v>
      </c>
      <c r="D28" t="s">
        <v>745</v>
      </c>
      <c r="E28" t="s">
        <v>888</v>
      </c>
      <c r="F28">
        <v>0.1115255951881409</v>
      </c>
    </row>
    <row r="29" spans="1:6" x14ac:dyDescent="0.3">
      <c r="A29" s="1">
        <v>27</v>
      </c>
      <c r="B29">
        <v>5</v>
      </c>
      <c r="C29">
        <v>3</v>
      </c>
      <c r="D29" t="s">
        <v>746</v>
      </c>
      <c r="E29" t="s">
        <v>892</v>
      </c>
      <c r="F29">
        <v>8.8601052761077881E-2</v>
      </c>
    </row>
    <row r="30" spans="1:6" x14ac:dyDescent="0.3">
      <c r="A30" s="1">
        <v>28</v>
      </c>
      <c r="B30">
        <v>5</v>
      </c>
      <c r="C30">
        <v>4</v>
      </c>
      <c r="D30" t="s">
        <v>747</v>
      </c>
      <c r="E30" t="s">
        <v>888</v>
      </c>
      <c r="F30">
        <v>8.5323423147201538E-2</v>
      </c>
    </row>
    <row r="31" spans="1:6" x14ac:dyDescent="0.3">
      <c r="A31" s="1">
        <v>29</v>
      </c>
      <c r="B31">
        <v>5</v>
      </c>
      <c r="C31">
        <v>5</v>
      </c>
      <c r="D31" t="s">
        <v>748</v>
      </c>
      <c r="E31" t="s">
        <v>894</v>
      </c>
      <c r="F31">
        <v>7.2905607521533966E-2</v>
      </c>
    </row>
    <row r="32" spans="1:6" x14ac:dyDescent="0.3">
      <c r="A32" s="1">
        <v>30</v>
      </c>
      <c r="B32">
        <v>6</v>
      </c>
      <c r="C32">
        <v>1</v>
      </c>
      <c r="D32" t="s">
        <v>749</v>
      </c>
      <c r="E32" t="s">
        <v>892</v>
      </c>
      <c r="F32">
        <v>0.44729837775230408</v>
      </c>
    </row>
    <row r="33" spans="1:6" x14ac:dyDescent="0.3">
      <c r="A33" s="1">
        <v>31</v>
      </c>
      <c r="B33">
        <v>6</v>
      </c>
      <c r="C33">
        <v>2</v>
      </c>
      <c r="D33" t="s">
        <v>750</v>
      </c>
      <c r="E33" t="s">
        <v>888</v>
      </c>
      <c r="F33">
        <v>0.12957990169525149</v>
      </c>
    </row>
    <row r="34" spans="1:6" x14ac:dyDescent="0.3">
      <c r="A34" s="1">
        <v>32</v>
      </c>
      <c r="B34">
        <v>6</v>
      </c>
      <c r="C34">
        <v>3</v>
      </c>
      <c r="D34" t="s">
        <v>751</v>
      </c>
      <c r="E34" t="s">
        <v>891</v>
      </c>
      <c r="F34">
        <v>0.1225078031420708</v>
      </c>
    </row>
    <row r="35" spans="1:6" x14ac:dyDescent="0.3">
      <c r="A35" s="1">
        <v>33</v>
      </c>
      <c r="B35">
        <v>6</v>
      </c>
      <c r="C35">
        <v>4</v>
      </c>
      <c r="D35" t="s">
        <v>752</v>
      </c>
      <c r="E35" t="s">
        <v>888</v>
      </c>
      <c r="F35">
        <v>0.1126918643712997</v>
      </c>
    </row>
    <row r="36" spans="1:6" x14ac:dyDescent="0.3">
      <c r="A36" s="1">
        <v>34</v>
      </c>
      <c r="B36">
        <v>6</v>
      </c>
      <c r="C36">
        <v>5</v>
      </c>
      <c r="D36" t="s">
        <v>753</v>
      </c>
      <c r="E36" t="s">
        <v>892</v>
      </c>
      <c r="F36">
        <v>9.7539953887462616E-2</v>
      </c>
    </row>
    <row r="37" spans="1:6" x14ac:dyDescent="0.3">
      <c r="A37" s="1">
        <v>35</v>
      </c>
      <c r="B37">
        <v>7</v>
      </c>
      <c r="C37">
        <v>1</v>
      </c>
      <c r="D37" t="s">
        <v>754</v>
      </c>
      <c r="E37" t="s">
        <v>889</v>
      </c>
      <c r="F37">
        <v>0.57556408643722534</v>
      </c>
    </row>
    <row r="38" spans="1:6" x14ac:dyDescent="0.3">
      <c r="A38" s="1">
        <v>36</v>
      </c>
      <c r="B38">
        <v>7</v>
      </c>
      <c r="C38">
        <v>2</v>
      </c>
      <c r="D38" t="s">
        <v>755</v>
      </c>
      <c r="E38" t="s">
        <v>889</v>
      </c>
      <c r="F38">
        <v>0.56194442510604858</v>
      </c>
    </row>
    <row r="39" spans="1:6" x14ac:dyDescent="0.3">
      <c r="A39" s="1">
        <v>37</v>
      </c>
      <c r="B39">
        <v>7</v>
      </c>
      <c r="C39">
        <v>3</v>
      </c>
      <c r="D39" t="s">
        <v>756</v>
      </c>
      <c r="E39" t="s">
        <v>894</v>
      </c>
      <c r="F39">
        <v>0.33457913994789118</v>
      </c>
    </row>
    <row r="40" spans="1:6" x14ac:dyDescent="0.3">
      <c r="A40" s="1">
        <v>38</v>
      </c>
      <c r="B40">
        <v>7</v>
      </c>
      <c r="C40">
        <v>4</v>
      </c>
      <c r="D40" t="s">
        <v>757</v>
      </c>
      <c r="E40" t="s">
        <v>892</v>
      </c>
      <c r="F40">
        <v>0.1980876624584198</v>
      </c>
    </row>
    <row r="41" spans="1:6" x14ac:dyDescent="0.3">
      <c r="A41" s="1">
        <v>39</v>
      </c>
      <c r="B41">
        <v>7</v>
      </c>
      <c r="C41">
        <v>5</v>
      </c>
      <c r="D41" t="s">
        <v>758</v>
      </c>
      <c r="E41" t="s">
        <v>890</v>
      </c>
      <c r="F41">
        <v>0.17979870736598971</v>
      </c>
    </row>
    <row r="42" spans="1:6" x14ac:dyDescent="0.3">
      <c r="A42" s="1">
        <v>40</v>
      </c>
      <c r="B42">
        <v>8</v>
      </c>
      <c r="C42">
        <v>1</v>
      </c>
      <c r="D42" t="s">
        <v>759</v>
      </c>
      <c r="E42" t="s">
        <v>892</v>
      </c>
      <c r="F42">
        <v>0.42693507671356201</v>
      </c>
    </row>
    <row r="43" spans="1:6" x14ac:dyDescent="0.3">
      <c r="A43" s="1">
        <v>41</v>
      </c>
      <c r="B43">
        <v>8</v>
      </c>
      <c r="C43">
        <v>2</v>
      </c>
      <c r="D43" t="s">
        <v>760</v>
      </c>
      <c r="E43" t="s">
        <v>894</v>
      </c>
      <c r="F43">
        <v>0.26171937584877009</v>
      </c>
    </row>
    <row r="44" spans="1:6" x14ac:dyDescent="0.3">
      <c r="A44" s="1">
        <v>42</v>
      </c>
      <c r="B44">
        <v>8</v>
      </c>
      <c r="C44">
        <v>3</v>
      </c>
      <c r="D44" t="s">
        <v>761</v>
      </c>
      <c r="E44" t="s">
        <v>892</v>
      </c>
      <c r="F44">
        <v>0.25913253426551819</v>
      </c>
    </row>
    <row r="45" spans="1:6" x14ac:dyDescent="0.3">
      <c r="A45" s="1">
        <v>43</v>
      </c>
      <c r="B45">
        <v>8</v>
      </c>
      <c r="C45">
        <v>4</v>
      </c>
      <c r="D45" t="s">
        <v>762</v>
      </c>
      <c r="E45" t="s">
        <v>890</v>
      </c>
      <c r="F45">
        <v>0.25281220674514771</v>
      </c>
    </row>
    <row r="46" spans="1:6" x14ac:dyDescent="0.3">
      <c r="A46" s="1">
        <v>44</v>
      </c>
      <c r="B46">
        <v>8</v>
      </c>
      <c r="C46">
        <v>5</v>
      </c>
      <c r="D46" t="s">
        <v>763</v>
      </c>
      <c r="E46" t="s">
        <v>894</v>
      </c>
      <c r="F46">
        <v>0.25123429298400879</v>
      </c>
    </row>
    <row r="47" spans="1:6" x14ac:dyDescent="0.3">
      <c r="A47" s="1">
        <v>45</v>
      </c>
      <c r="B47">
        <v>9</v>
      </c>
      <c r="C47">
        <v>1</v>
      </c>
      <c r="D47" t="s">
        <v>764</v>
      </c>
      <c r="E47" t="s">
        <v>890</v>
      </c>
      <c r="F47">
        <v>0.42433467507362371</v>
      </c>
    </row>
    <row r="48" spans="1:6" x14ac:dyDescent="0.3">
      <c r="A48" s="1">
        <v>46</v>
      </c>
      <c r="B48">
        <v>9</v>
      </c>
      <c r="C48">
        <v>2</v>
      </c>
      <c r="D48" t="s">
        <v>765</v>
      </c>
      <c r="E48" t="s">
        <v>891</v>
      </c>
      <c r="F48">
        <v>0.23848167061805731</v>
      </c>
    </row>
    <row r="49" spans="1:6" x14ac:dyDescent="0.3">
      <c r="A49" s="1">
        <v>47</v>
      </c>
      <c r="B49">
        <v>9</v>
      </c>
      <c r="C49">
        <v>3</v>
      </c>
      <c r="D49" t="s">
        <v>766</v>
      </c>
      <c r="E49" t="s">
        <v>888</v>
      </c>
      <c r="F49">
        <v>0.1107394993305206</v>
      </c>
    </row>
    <row r="50" spans="1:6" x14ac:dyDescent="0.3">
      <c r="A50" s="1">
        <v>48</v>
      </c>
      <c r="B50">
        <v>9</v>
      </c>
      <c r="C50">
        <v>4</v>
      </c>
      <c r="D50" t="s">
        <v>743</v>
      </c>
      <c r="E50" t="s">
        <v>890</v>
      </c>
      <c r="F50">
        <v>9.866207093000412E-2</v>
      </c>
    </row>
    <row r="51" spans="1:6" x14ac:dyDescent="0.3">
      <c r="A51" s="1">
        <v>49</v>
      </c>
      <c r="B51">
        <v>9</v>
      </c>
      <c r="C51">
        <v>5</v>
      </c>
      <c r="D51" t="s">
        <v>767</v>
      </c>
      <c r="E51" t="s">
        <v>889</v>
      </c>
      <c r="F51">
        <v>8.6221382021903992E-2</v>
      </c>
    </row>
    <row r="52" spans="1:6" x14ac:dyDescent="0.3">
      <c r="A52" s="1">
        <v>50</v>
      </c>
      <c r="B52">
        <v>10</v>
      </c>
      <c r="C52">
        <v>1</v>
      </c>
      <c r="D52" t="s">
        <v>768</v>
      </c>
      <c r="E52" t="s">
        <v>890</v>
      </c>
      <c r="F52">
        <v>0.35881698131561279</v>
      </c>
    </row>
    <row r="53" spans="1:6" x14ac:dyDescent="0.3">
      <c r="A53" s="1">
        <v>51</v>
      </c>
      <c r="B53">
        <v>10</v>
      </c>
      <c r="C53">
        <v>2</v>
      </c>
      <c r="D53" t="s">
        <v>769</v>
      </c>
      <c r="E53" t="s">
        <v>892</v>
      </c>
      <c r="F53">
        <v>0.27254319190978998</v>
      </c>
    </row>
    <row r="54" spans="1:6" x14ac:dyDescent="0.3">
      <c r="A54" s="1">
        <v>52</v>
      </c>
      <c r="B54">
        <v>10</v>
      </c>
      <c r="C54">
        <v>3</v>
      </c>
      <c r="D54" t="s">
        <v>770</v>
      </c>
      <c r="E54" t="s">
        <v>890</v>
      </c>
      <c r="F54">
        <v>0.2631756067276001</v>
      </c>
    </row>
    <row r="55" spans="1:6" x14ac:dyDescent="0.3">
      <c r="A55" s="1">
        <v>53</v>
      </c>
      <c r="B55">
        <v>10</v>
      </c>
      <c r="C55">
        <v>4</v>
      </c>
      <c r="D55" t="s">
        <v>771</v>
      </c>
      <c r="E55" t="s">
        <v>891</v>
      </c>
      <c r="F55">
        <v>0.16687926650047299</v>
      </c>
    </row>
    <row r="56" spans="1:6" x14ac:dyDescent="0.3">
      <c r="A56" s="1">
        <v>54</v>
      </c>
      <c r="B56">
        <v>10</v>
      </c>
      <c r="C56">
        <v>5</v>
      </c>
      <c r="D56" t="s">
        <v>772</v>
      </c>
      <c r="E56" t="s">
        <v>890</v>
      </c>
      <c r="F56">
        <v>8.6718983948230743E-2</v>
      </c>
    </row>
    <row r="57" spans="1:6" x14ac:dyDescent="0.3">
      <c r="A57" s="1">
        <v>55</v>
      </c>
      <c r="B57">
        <v>11</v>
      </c>
      <c r="C57">
        <v>1</v>
      </c>
      <c r="D57" t="s">
        <v>773</v>
      </c>
      <c r="E57" t="s">
        <v>890</v>
      </c>
      <c r="F57">
        <v>0.28314545750617981</v>
      </c>
    </row>
    <row r="58" spans="1:6" x14ac:dyDescent="0.3">
      <c r="A58" s="1">
        <v>56</v>
      </c>
      <c r="B58">
        <v>11</v>
      </c>
      <c r="C58">
        <v>2</v>
      </c>
      <c r="D58" t="s">
        <v>774</v>
      </c>
      <c r="E58" t="s">
        <v>888</v>
      </c>
      <c r="F58">
        <v>0.1181474179029465</v>
      </c>
    </row>
    <row r="59" spans="1:6" x14ac:dyDescent="0.3">
      <c r="A59" s="1">
        <v>57</v>
      </c>
      <c r="B59">
        <v>11</v>
      </c>
      <c r="C59">
        <v>3</v>
      </c>
      <c r="D59" t="s">
        <v>775</v>
      </c>
      <c r="E59" t="s">
        <v>894</v>
      </c>
      <c r="F59">
        <v>0.1116486042737961</v>
      </c>
    </row>
    <row r="60" spans="1:6" x14ac:dyDescent="0.3">
      <c r="A60" s="1">
        <v>58</v>
      </c>
      <c r="B60">
        <v>11</v>
      </c>
      <c r="C60">
        <v>4</v>
      </c>
      <c r="D60" t="s">
        <v>776</v>
      </c>
      <c r="E60" t="s">
        <v>888</v>
      </c>
      <c r="F60">
        <v>0.1004515588283539</v>
      </c>
    </row>
    <row r="61" spans="1:6" x14ac:dyDescent="0.3">
      <c r="A61" s="1">
        <v>59</v>
      </c>
      <c r="B61">
        <v>11</v>
      </c>
      <c r="C61">
        <v>5</v>
      </c>
      <c r="D61" t="s">
        <v>777</v>
      </c>
      <c r="E61" t="s">
        <v>888</v>
      </c>
      <c r="F61">
        <v>8.9961662888526917E-2</v>
      </c>
    </row>
    <row r="62" spans="1:6" x14ac:dyDescent="0.3">
      <c r="A62" s="1">
        <v>60</v>
      </c>
      <c r="B62">
        <v>12</v>
      </c>
      <c r="C62">
        <v>1</v>
      </c>
      <c r="D62" t="s">
        <v>778</v>
      </c>
      <c r="E62" t="s">
        <v>894</v>
      </c>
      <c r="F62">
        <v>0.26012459397315979</v>
      </c>
    </row>
    <row r="63" spans="1:6" x14ac:dyDescent="0.3">
      <c r="A63" s="1">
        <v>61</v>
      </c>
      <c r="B63">
        <v>12</v>
      </c>
      <c r="C63">
        <v>2</v>
      </c>
      <c r="D63" t="s">
        <v>779</v>
      </c>
      <c r="E63" t="s">
        <v>894</v>
      </c>
      <c r="F63">
        <v>0.1543962508440018</v>
      </c>
    </row>
    <row r="64" spans="1:6" x14ac:dyDescent="0.3">
      <c r="A64" s="1">
        <v>62</v>
      </c>
      <c r="B64">
        <v>12</v>
      </c>
      <c r="C64">
        <v>3</v>
      </c>
      <c r="D64" t="s">
        <v>780</v>
      </c>
      <c r="E64" t="s">
        <v>889</v>
      </c>
      <c r="F64">
        <v>9.1078475117683411E-2</v>
      </c>
    </row>
    <row r="65" spans="1:6" x14ac:dyDescent="0.3">
      <c r="A65" s="1">
        <v>63</v>
      </c>
      <c r="B65">
        <v>12</v>
      </c>
      <c r="C65">
        <v>4</v>
      </c>
      <c r="D65" t="s">
        <v>781</v>
      </c>
      <c r="E65" t="s">
        <v>894</v>
      </c>
      <c r="F65">
        <v>5.7402409613132477E-2</v>
      </c>
    </row>
    <row r="66" spans="1:6" x14ac:dyDescent="0.3">
      <c r="A66" s="1">
        <v>64</v>
      </c>
      <c r="B66">
        <v>12</v>
      </c>
      <c r="C66">
        <v>5</v>
      </c>
      <c r="D66" t="s">
        <v>782</v>
      </c>
      <c r="E66" t="s">
        <v>893</v>
      </c>
      <c r="F66">
        <v>5.666973814368248E-2</v>
      </c>
    </row>
    <row r="67" spans="1:6" x14ac:dyDescent="0.3">
      <c r="A67" s="1">
        <v>65</v>
      </c>
      <c r="B67">
        <v>13</v>
      </c>
      <c r="C67">
        <v>1</v>
      </c>
      <c r="D67" t="s">
        <v>739</v>
      </c>
      <c r="E67" t="s">
        <v>888</v>
      </c>
      <c r="F67">
        <v>0.1451475918292999</v>
      </c>
    </row>
    <row r="68" spans="1:6" x14ac:dyDescent="0.3">
      <c r="A68" s="1">
        <v>66</v>
      </c>
      <c r="B68">
        <v>13</v>
      </c>
      <c r="C68">
        <v>2</v>
      </c>
      <c r="D68" t="s">
        <v>783</v>
      </c>
      <c r="E68" t="s">
        <v>890</v>
      </c>
      <c r="F68">
        <v>0.1299751698970795</v>
      </c>
    </row>
    <row r="69" spans="1:6" x14ac:dyDescent="0.3">
      <c r="A69" s="1">
        <v>67</v>
      </c>
      <c r="B69">
        <v>13</v>
      </c>
      <c r="C69">
        <v>3</v>
      </c>
      <c r="D69" t="s">
        <v>784</v>
      </c>
      <c r="E69" t="s">
        <v>888</v>
      </c>
      <c r="F69">
        <v>7.9362042248249054E-2</v>
      </c>
    </row>
    <row r="70" spans="1:6" x14ac:dyDescent="0.3">
      <c r="A70" s="1">
        <v>68</v>
      </c>
      <c r="B70">
        <v>13</v>
      </c>
      <c r="C70">
        <v>4</v>
      </c>
      <c r="D70" t="s">
        <v>785</v>
      </c>
      <c r="E70" t="s">
        <v>891</v>
      </c>
      <c r="F70">
        <v>7.7374227344989777E-2</v>
      </c>
    </row>
    <row r="71" spans="1:6" x14ac:dyDescent="0.3">
      <c r="A71" s="1">
        <v>69</v>
      </c>
      <c r="B71">
        <v>13</v>
      </c>
      <c r="C71">
        <v>5</v>
      </c>
      <c r="D71" t="s">
        <v>786</v>
      </c>
      <c r="E71" t="s">
        <v>892</v>
      </c>
      <c r="F71">
        <v>7.0834793150424957E-2</v>
      </c>
    </row>
    <row r="72" spans="1:6" x14ac:dyDescent="0.3">
      <c r="A72" s="1">
        <v>70</v>
      </c>
      <c r="B72">
        <v>14</v>
      </c>
      <c r="C72">
        <v>1</v>
      </c>
      <c r="D72" t="s">
        <v>787</v>
      </c>
      <c r="E72" t="s">
        <v>892</v>
      </c>
      <c r="F72">
        <v>0.45587164163589478</v>
      </c>
    </row>
    <row r="73" spans="1:6" x14ac:dyDescent="0.3">
      <c r="A73" s="1">
        <v>71</v>
      </c>
      <c r="B73">
        <v>14</v>
      </c>
      <c r="C73">
        <v>2</v>
      </c>
      <c r="D73" t="s">
        <v>788</v>
      </c>
      <c r="E73" t="s">
        <v>894</v>
      </c>
      <c r="F73">
        <v>0.23845820128917691</v>
      </c>
    </row>
    <row r="74" spans="1:6" x14ac:dyDescent="0.3">
      <c r="A74" s="1">
        <v>72</v>
      </c>
      <c r="B74">
        <v>14</v>
      </c>
      <c r="C74">
        <v>3</v>
      </c>
      <c r="D74" t="s">
        <v>746</v>
      </c>
      <c r="E74" t="s">
        <v>892</v>
      </c>
      <c r="F74">
        <v>0.18461610376834869</v>
      </c>
    </row>
    <row r="75" spans="1:6" x14ac:dyDescent="0.3">
      <c r="A75" s="1">
        <v>73</v>
      </c>
      <c r="B75">
        <v>14</v>
      </c>
      <c r="C75">
        <v>4</v>
      </c>
      <c r="D75" t="s">
        <v>789</v>
      </c>
      <c r="E75" t="s">
        <v>888</v>
      </c>
      <c r="F75">
        <v>0.13638539612293241</v>
      </c>
    </row>
    <row r="76" spans="1:6" x14ac:dyDescent="0.3">
      <c r="A76" s="1">
        <v>74</v>
      </c>
      <c r="B76">
        <v>14</v>
      </c>
      <c r="C76">
        <v>5</v>
      </c>
      <c r="D76" t="s">
        <v>778</v>
      </c>
      <c r="E76" t="s">
        <v>894</v>
      </c>
      <c r="F76">
        <v>0.1110234633088112</v>
      </c>
    </row>
    <row r="77" spans="1:6" x14ac:dyDescent="0.3">
      <c r="A77" s="1">
        <v>75</v>
      </c>
      <c r="B77">
        <v>15</v>
      </c>
      <c r="C77">
        <v>1</v>
      </c>
      <c r="D77" t="s">
        <v>790</v>
      </c>
      <c r="E77" t="s">
        <v>890</v>
      </c>
      <c r="F77">
        <v>0.44446855783462519</v>
      </c>
    </row>
    <row r="78" spans="1:6" x14ac:dyDescent="0.3">
      <c r="A78" s="1">
        <v>76</v>
      </c>
      <c r="B78">
        <v>15</v>
      </c>
      <c r="C78">
        <v>2</v>
      </c>
      <c r="D78" t="s">
        <v>791</v>
      </c>
      <c r="E78" t="s">
        <v>891</v>
      </c>
      <c r="F78">
        <v>0.27998074889183039</v>
      </c>
    </row>
    <row r="79" spans="1:6" x14ac:dyDescent="0.3">
      <c r="A79" s="1">
        <v>77</v>
      </c>
      <c r="B79">
        <v>15</v>
      </c>
      <c r="C79">
        <v>3</v>
      </c>
      <c r="D79" t="s">
        <v>792</v>
      </c>
      <c r="E79" t="s">
        <v>889</v>
      </c>
      <c r="F79">
        <v>0.23251351714134219</v>
      </c>
    </row>
    <row r="80" spans="1:6" x14ac:dyDescent="0.3">
      <c r="A80" s="1">
        <v>78</v>
      </c>
      <c r="B80">
        <v>15</v>
      </c>
      <c r="C80">
        <v>4</v>
      </c>
      <c r="D80" t="s">
        <v>793</v>
      </c>
      <c r="E80" t="s">
        <v>889</v>
      </c>
      <c r="F80">
        <v>0.13487659394741061</v>
      </c>
    </row>
    <row r="81" spans="1:6" x14ac:dyDescent="0.3">
      <c r="A81" s="1">
        <v>79</v>
      </c>
      <c r="B81">
        <v>15</v>
      </c>
      <c r="C81">
        <v>5</v>
      </c>
      <c r="D81" t="s">
        <v>741</v>
      </c>
      <c r="E81" t="s">
        <v>891</v>
      </c>
      <c r="F81">
        <v>0.1187232732772827</v>
      </c>
    </row>
    <row r="82" spans="1:6" x14ac:dyDescent="0.3">
      <c r="A82" s="1">
        <v>80</v>
      </c>
      <c r="B82">
        <v>16</v>
      </c>
      <c r="C82">
        <v>1</v>
      </c>
      <c r="D82" t="s">
        <v>794</v>
      </c>
      <c r="E82" t="s">
        <v>891</v>
      </c>
      <c r="F82">
        <v>0.20151051878929141</v>
      </c>
    </row>
    <row r="83" spans="1:6" x14ac:dyDescent="0.3">
      <c r="A83" s="1">
        <v>81</v>
      </c>
      <c r="B83">
        <v>16</v>
      </c>
      <c r="C83">
        <v>2</v>
      </c>
      <c r="D83" t="s">
        <v>795</v>
      </c>
      <c r="E83" t="s">
        <v>893</v>
      </c>
      <c r="F83">
        <v>0.16917067766189581</v>
      </c>
    </row>
    <row r="84" spans="1:6" x14ac:dyDescent="0.3">
      <c r="A84" s="1">
        <v>82</v>
      </c>
      <c r="B84">
        <v>16</v>
      </c>
      <c r="C84">
        <v>3</v>
      </c>
      <c r="D84" t="s">
        <v>796</v>
      </c>
      <c r="E84" t="s">
        <v>892</v>
      </c>
      <c r="F84">
        <v>7.9074837267398834E-2</v>
      </c>
    </row>
    <row r="85" spans="1:6" x14ac:dyDescent="0.3">
      <c r="A85" s="1">
        <v>83</v>
      </c>
      <c r="B85">
        <v>16</v>
      </c>
      <c r="C85">
        <v>4</v>
      </c>
      <c r="D85" t="s">
        <v>797</v>
      </c>
      <c r="E85" t="s">
        <v>891</v>
      </c>
      <c r="F85">
        <v>7.6997697353363037E-2</v>
      </c>
    </row>
    <row r="86" spans="1:6" x14ac:dyDescent="0.3">
      <c r="A86" s="1">
        <v>84</v>
      </c>
      <c r="B86">
        <v>16</v>
      </c>
      <c r="C86">
        <v>5</v>
      </c>
      <c r="D86" t="s">
        <v>798</v>
      </c>
      <c r="E86" t="s">
        <v>893</v>
      </c>
      <c r="F86">
        <v>6.33087158203125E-2</v>
      </c>
    </row>
    <row r="87" spans="1:6" x14ac:dyDescent="0.3">
      <c r="A87" s="1">
        <v>85</v>
      </c>
      <c r="B87">
        <v>17</v>
      </c>
      <c r="C87">
        <v>1</v>
      </c>
      <c r="D87" t="s">
        <v>729</v>
      </c>
      <c r="E87" t="s">
        <v>889</v>
      </c>
      <c r="F87">
        <v>0.2303500771522522</v>
      </c>
    </row>
    <row r="88" spans="1:6" x14ac:dyDescent="0.3">
      <c r="A88" s="1">
        <v>86</v>
      </c>
      <c r="B88">
        <v>17</v>
      </c>
      <c r="C88">
        <v>2</v>
      </c>
      <c r="D88" t="s">
        <v>735</v>
      </c>
      <c r="E88" t="s">
        <v>890</v>
      </c>
      <c r="F88">
        <v>0.20519773662090299</v>
      </c>
    </row>
    <row r="89" spans="1:6" x14ac:dyDescent="0.3">
      <c r="A89" s="1">
        <v>87</v>
      </c>
      <c r="B89">
        <v>17</v>
      </c>
      <c r="C89">
        <v>3</v>
      </c>
      <c r="D89" t="s">
        <v>799</v>
      </c>
      <c r="E89" t="s">
        <v>890</v>
      </c>
      <c r="F89">
        <v>0.2043202817440033</v>
      </c>
    </row>
    <row r="90" spans="1:6" x14ac:dyDescent="0.3">
      <c r="A90" s="1">
        <v>88</v>
      </c>
      <c r="B90">
        <v>17</v>
      </c>
      <c r="C90">
        <v>4</v>
      </c>
      <c r="D90" t="s">
        <v>725</v>
      </c>
      <c r="E90" t="s">
        <v>891</v>
      </c>
      <c r="F90">
        <v>6.7434854805469513E-2</v>
      </c>
    </row>
    <row r="91" spans="1:6" x14ac:dyDescent="0.3">
      <c r="A91" s="1">
        <v>89</v>
      </c>
      <c r="B91">
        <v>17</v>
      </c>
      <c r="C91">
        <v>5</v>
      </c>
      <c r="D91" t="s">
        <v>800</v>
      </c>
      <c r="E91" t="s">
        <v>888</v>
      </c>
      <c r="F91">
        <v>6.0991700738668442E-2</v>
      </c>
    </row>
    <row r="92" spans="1:6" x14ac:dyDescent="0.3">
      <c r="A92" s="1">
        <v>90</v>
      </c>
      <c r="B92">
        <v>18</v>
      </c>
      <c r="C92">
        <v>1</v>
      </c>
      <c r="D92" t="s">
        <v>801</v>
      </c>
      <c r="E92" t="s">
        <v>891</v>
      </c>
      <c r="F92">
        <v>0.33233845233917242</v>
      </c>
    </row>
    <row r="93" spans="1:6" x14ac:dyDescent="0.3">
      <c r="A93" s="1">
        <v>91</v>
      </c>
      <c r="B93">
        <v>18</v>
      </c>
      <c r="C93">
        <v>2</v>
      </c>
      <c r="D93" t="s">
        <v>802</v>
      </c>
      <c r="E93" t="s">
        <v>891</v>
      </c>
      <c r="F93">
        <v>0.30666989088058472</v>
      </c>
    </row>
    <row r="94" spans="1:6" x14ac:dyDescent="0.3">
      <c r="A94" s="1">
        <v>92</v>
      </c>
      <c r="B94">
        <v>18</v>
      </c>
      <c r="C94">
        <v>3</v>
      </c>
      <c r="D94" t="s">
        <v>777</v>
      </c>
      <c r="E94" t="s">
        <v>888</v>
      </c>
      <c r="F94">
        <v>0.170833945274353</v>
      </c>
    </row>
    <row r="95" spans="1:6" x14ac:dyDescent="0.3">
      <c r="A95" s="1">
        <v>93</v>
      </c>
      <c r="B95">
        <v>18</v>
      </c>
      <c r="C95">
        <v>4</v>
      </c>
      <c r="D95" t="s">
        <v>803</v>
      </c>
      <c r="E95" t="s">
        <v>891</v>
      </c>
      <c r="F95">
        <v>0.10306660085916521</v>
      </c>
    </row>
    <row r="96" spans="1:6" x14ac:dyDescent="0.3">
      <c r="A96" s="1">
        <v>94</v>
      </c>
      <c r="B96">
        <v>18</v>
      </c>
      <c r="C96">
        <v>5</v>
      </c>
      <c r="D96" t="s">
        <v>767</v>
      </c>
      <c r="E96" t="s">
        <v>889</v>
      </c>
      <c r="F96">
        <v>0.10300383716821671</v>
      </c>
    </row>
    <row r="97" spans="1:6" x14ac:dyDescent="0.3">
      <c r="A97" s="1">
        <v>95</v>
      </c>
      <c r="B97">
        <v>19</v>
      </c>
      <c r="C97">
        <v>1</v>
      </c>
      <c r="D97" t="s">
        <v>804</v>
      </c>
      <c r="E97" t="s">
        <v>891</v>
      </c>
      <c r="F97">
        <v>0.20809401571750641</v>
      </c>
    </row>
    <row r="98" spans="1:6" x14ac:dyDescent="0.3">
      <c r="A98" s="1">
        <v>96</v>
      </c>
      <c r="B98">
        <v>19</v>
      </c>
      <c r="C98">
        <v>2</v>
      </c>
      <c r="D98" t="s">
        <v>805</v>
      </c>
      <c r="E98" t="s">
        <v>890</v>
      </c>
      <c r="F98">
        <v>0.14781153202056879</v>
      </c>
    </row>
    <row r="99" spans="1:6" x14ac:dyDescent="0.3">
      <c r="A99" s="1">
        <v>97</v>
      </c>
      <c r="B99">
        <v>19</v>
      </c>
      <c r="C99">
        <v>3</v>
      </c>
      <c r="D99" t="s">
        <v>806</v>
      </c>
      <c r="E99" t="s">
        <v>888</v>
      </c>
      <c r="F99">
        <v>0.1172905266284943</v>
      </c>
    </row>
    <row r="100" spans="1:6" x14ac:dyDescent="0.3">
      <c r="A100" s="1">
        <v>98</v>
      </c>
      <c r="B100">
        <v>19</v>
      </c>
      <c r="C100">
        <v>4</v>
      </c>
      <c r="D100" t="s">
        <v>807</v>
      </c>
      <c r="E100" t="s">
        <v>892</v>
      </c>
      <c r="F100">
        <v>8.6918823421001434E-2</v>
      </c>
    </row>
    <row r="101" spans="1:6" x14ac:dyDescent="0.3">
      <c r="A101" s="1">
        <v>99</v>
      </c>
      <c r="B101">
        <v>19</v>
      </c>
      <c r="C101">
        <v>5</v>
      </c>
      <c r="D101" t="s">
        <v>808</v>
      </c>
      <c r="E101" t="s">
        <v>891</v>
      </c>
      <c r="F101">
        <v>6.9100081920623779E-2</v>
      </c>
    </row>
    <row r="102" spans="1:6" x14ac:dyDescent="0.3">
      <c r="A102" s="1">
        <v>100</v>
      </c>
      <c r="B102">
        <v>20</v>
      </c>
      <c r="C102">
        <v>1</v>
      </c>
      <c r="D102" t="s">
        <v>809</v>
      </c>
      <c r="E102" t="s">
        <v>888</v>
      </c>
      <c r="F102">
        <v>0.44609349966049189</v>
      </c>
    </row>
    <row r="103" spans="1:6" x14ac:dyDescent="0.3">
      <c r="A103" s="1">
        <v>101</v>
      </c>
      <c r="B103">
        <v>20</v>
      </c>
      <c r="C103">
        <v>2</v>
      </c>
      <c r="D103" t="s">
        <v>810</v>
      </c>
      <c r="E103" t="s">
        <v>888</v>
      </c>
      <c r="F103">
        <v>0.42642867565155029</v>
      </c>
    </row>
    <row r="104" spans="1:6" x14ac:dyDescent="0.3">
      <c r="A104" s="1">
        <v>102</v>
      </c>
      <c r="B104">
        <v>20</v>
      </c>
      <c r="C104">
        <v>3</v>
      </c>
      <c r="D104" t="s">
        <v>811</v>
      </c>
      <c r="E104" t="s">
        <v>889</v>
      </c>
      <c r="F104">
        <v>0.40641918778419489</v>
      </c>
    </row>
    <row r="105" spans="1:6" x14ac:dyDescent="0.3">
      <c r="A105" s="1">
        <v>103</v>
      </c>
      <c r="B105">
        <v>20</v>
      </c>
      <c r="C105">
        <v>4</v>
      </c>
      <c r="D105" t="s">
        <v>812</v>
      </c>
      <c r="E105" t="s">
        <v>892</v>
      </c>
      <c r="F105">
        <v>0.35875007510185242</v>
      </c>
    </row>
    <row r="106" spans="1:6" x14ac:dyDescent="0.3">
      <c r="A106" s="1">
        <v>104</v>
      </c>
      <c r="B106">
        <v>20</v>
      </c>
      <c r="C106">
        <v>5</v>
      </c>
      <c r="D106" t="s">
        <v>813</v>
      </c>
      <c r="E106" t="s">
        <v>889</v>
      </c>
      <c r="F106">
        <v>0.35312226414680481</v>
      </c>
    </row>
    <row r="107" spans="1:6" x14ac:dyDescent="0.3">
      <c r="A107" s="1">
        <v>105</v>
      </c>
      <c r="B107">
        <v>21</v>
      </c>
      <c r="C107">
        <v>1</v>
      </c>
      <c r="D107" t="s">
        <v>814</v>
      </c>
      <c r="E107" t="s">
        <v>890</v>
      </c>
      <c r="F107">
        <v>0.44397032260894781</v>
      </c>
    </row>
    <row r="108" spans="1:6" x14ac:dyDescent="0.3">
      <c r="A108" s="1">
        <v>106</v>
      </c>
      <c r="B108">
        <v>21</v>
      </c>
      <c r="C108">
        <v>2</v>
      </c>
      <c r="D108" t="s">
        <v>815</v>
      </c>
      <c r="E108" t="s">
        <v>892</v>
      </c>
      <c r="F108">
        <v>0.35992047190666199</v>
      </c>
    </row>
    <row r="109" spans="1:6" x14ac:dyDescent="0.3">
      <c r="A109" s="1">
        <v>107</v>
      </c>
      <c r="B109">
        <v>21</v>
      </c>
      <c r="C109">
        <v>3</v>
      </c>
      <c r="D109" t="s">
        <v>816</v>
      </c>
      <c r="E109" t="s">
        <v>890</v>
      </c>
      <c r="F109">
        <v>0.22838255763053891</v>
      </c>
    </row>
    <row r="110" spans="1:6" x14ac:dyDescent="0.3">
      <c r="A110" s="1">
        <v>108</v>
      </c>
      <c r="B110">
        <v>21</v>
      </c>
      <c r="C110">
        <v>4</v>
      </c>
      <c r="D110" t="s">
        <v>817</v>
      </c>
      <c r="E110" t="s">
        <v>891</v>
      </c>
      <c r="F110">
        <v>0.1901198327541351</v>
      </c>
    </row>
    <row r="111" spans="1:6" x14ac:dyDescent="0.3">
      <c r="A111" s="1">
        <v>109</v>
      </c>
      <c r="B111">
        <v>21</v>
      </c>
      <c r="C111">
        <v>5</v>
      </c>
      <c r="D111" t="s">
        <v>818</v>
      </c>
      <c r="E111" t="s">
        <v>890</v>
      </c>
      <c r="F111">
        <v>0.1863109618425369</v>
      </c>
    </row>
    <row r="112" spans="1:6" x14ac:dyDescent="0.3">
      <c r="A112" s="1">
        <v>110</v>
      </c>
      <c r="B112">
        <v>22</v>
      </c>
      <c r="C112">
        <v>1</v>
      </c>
      <c r="D112" t="s">
        <v>819</v>
      </c>
      <c r="E112" t="s">
        <v>888</v>
      </c>
      <c r="F112">
        <v>0.12504880130290991</v>
      </c>
    </row>
    <row r="113" spans="1:6" x14ac:dyDescent="0.3">
      <c r="A113" s="1">
        <v>111</v>
      </c>
      <c r="B113">
        <v>22</v>
      </c>
      <c r="C113">
        <v>2</v>
      </c>
      <c r="D113" t="s">
        <v>820</v>
      </c>
      <c r="E113" t="s">
        <v>888</v>
      </c>
      <c r="F113">
        <v>0.10489391535520549</v>
      </c>
    </row>
    <row r="114" spans="1:6" x14ac:dyDescent="0.3">
      <c r="A114" s="1">
        <v>112</v>
      </c>
      <c r="B114">
        <v>22</v>
      </c>
      <c r="C114">
        <v>3</v>
      </c>
      <c r="D114" t="s">
        <v>778</v>
      </c>
      <c r="E114" t="s">
        <v>894</v>
      </c>
      <c r="F114">
        <v>0.1040705814957619</v>
      </c>
    </row>
    <row r="115" spans="1:6" x14ac:dyDescent="0.3">
      <c r="A115" s="1">
        <v>113</v>
      </c>
      <c r="B115">
        <v>22</v>
      </c>
      <c r="C115">
        <v>4</v>
      </c>
      <c r="D115" t="s">
        <v>772</v>
      </c>
      <c r="E115" t="s">
        <v>890</v>
      </c>
      <c r="F115">
        <v>8.7008610367774963E-2</v>
      </c>
    </row>
    <row r="116" spans="1:6" x14ac:dyDescent="0.3">
      <c r="A116" s="1">
        <v>114</v>
      </c>
      <c r="B116">
        <v>22</v>
      </c>
      <c r="C116">
        <v>5</v>
      </c>
      <c r="D116" t="s">
        <v>821</v>
      </c>
      <c r="E116" t="s">
        <v>892</v>
      </c>
      <c r="F116">
        <v>7.8406490385532379E-2</v>
      </c>
    </row>
    <row r="117" spans="1:6" x14ac:dyDescent="0.3">
      <c r="A117" s="1">
        <v>115</v>
      </c>
      <c r="B117">
        <v>23</v>
      </c>
      <c r="C117">
        <v>1</v>
      </c>
      <c r="D117" t="s">
        <v>822</v>
      </c>
      <c r="E117" t="s">
        <v>890</v>
      </c>
      <c r="F117">
        <v>0.179994061589241</v>
      </c>
    </row>
    <row r="118" spans="1:6" x14ac:dyDescent="0.3">
      <c r="A118" s="1">
        <v>116</v>
      </c>
      <c r="B118">
        <v>23</v>
      </c>
      <c r="C118">
        <v>2</v>
      </c>
      <c r="D118" t="s">
        <v>823</v>
      </c>
      <c r="E118" t="s">
        <v>889</v>
      </c>
      <c r="F118">
        <v>0.1739539951086044</v>
      </c>
    </row>
    <row r="119" spans="1:6" x14ac:dyDescent="0.3">
      <c r="A119" s="1">
        <v>117</v>
      </c>
      <c r="B119">
        <v>23</v>
      </c>
      <c r="C119">
        <v>3</v>
      </c>
      <c r="D119" t="s">
        <v>824</v>
      </c>
      <c r="E119" t="s">
        <v>889</v>
      </c>
      <c r="F119">
        <v>0.16371831297874451</v>
      </c>
    </row>
    <row r="120" spans="1:6" x14ac:dyDescent="0.3">
      <c r="A120" s="1">
        <v>118</v>
      </c>
      <c r="B120">
        <v>23</v>
      </c>
      <c r="C120">
        <v>4</v>
      </c>
      <c r="D120" t="s">
        <v>825</v>
      </c>
      <c r="E120" t="s">
        <v>894</v>
      </c>
      <c r="F120">
        <v>0.1087649017572403</v>
      </c>
    </row>
    <row r="121" spans="1:6" x14ac:dyDescent="0.3">
      <c r="A121" s="1">
        <v>119</v>
      </c>
      <c r="B121">
        <v>23</v>
      </c>
      <c r="C121">
        <v>5</v>
      </c>
      <c r="D121" t="s">
        <v>826</v>
      </c>
      <c r="E121" t="s">
        <v>889</v>
      </c>
      <c r="F121">
        <v>0.10277231782674789</v>
      </c>
    </row>
    <row r="122" spans="1:6" x14ac:dyDescent="0.3">
      <c r="A122" s="1">
        <v>120</v>
      </c>
      <c r="B122">
        <v>24</v>
      </c>
      <c r="C122">
        <v>1</v>
      </c>
      <c r="D122" t="s">
        <v>827</v>
      </c>
      <c r="E122" t="s">
        <v>894</v>
      </c>
      <c r="F122">
        <v>0.33438685536384583</v>
      </c>
    </row>
    <row r="123" spans="1:6" x14ac:dyDescent="0.3">
      <c r="A123" s="1">
        <v>121</v>
      </c>
      <c r="B123">
        <v>24</v>
      </c>
      <c r="C123">
        <v>2</v>
      </c>
      <c r="D123" t="s">
        <v>828</v>
      </c>
      <c r="E123" t="s">
        <v>891</v>
      </c>
      <c r="F123">
        <v>0.25749850273132319</v>
      </c>
    </row>
    <row r="124" spans="1:6" x14ac:dyDescent="0.3">
      <c r="A124" s="1">
        <v>122</v>
      </c>
      <c r="B124">
        <v>24</v>
      </c>
      <c r="C124">
        <v>3</v>
      </c>
      <c r="D124" t="s">
        <v>829</v>
      </c>
      <c r="E124" t="s">
        <v>893</v>
      </c>
      <c r="F124">
        <v>0.14705783128738401</v>
      </c>
    </row>
    <row r="125" spans="1:6" x14ac:dyDescent="0.3">
      <c r="A125" s="1">
        <v>123</v>
      </c>
      <c r="B125">
        <v>24</v>
      </c>
      <c r="C125">
        <v>4</v>
      </c>
      <c r="D125" t="s">
        <v>796</v>
      </c>
      <c r="E125" t="s">
        <v>892</v>
      </c>
      <c r="F125">
        <v>0.10225424915552141</v>
      </c>
    </row>
    <row r="126" spans="1:6" x14ac:dyDescent="0.3">
      <c r="A126" s="1">
        <v>124</v>
      </c>
      <c r="B126">
        <v>24</v>
      </c>
      <c r="C126">
        <v>5</v>
      </c>
      <c r="D126" t="s">
        <v>830</v>
      </c>
      <c r="E126" t="s">
        <v>890</v>
      </c>
      <c r="F126">
        <v>9.5522128045558929E-2</v>
      </c>
    </row>
    <row r="127" spans="1:6" x14ac:dyDescent="0.3">
      <c r="A127" s="1">
        <v>125</v>
      </c>
      <c r="B127">
        <v>25</v>
      </c>
      <c r="C127">
        <v>1</v>
      </c>
      <c r="D127" t="s">
        <v>831</v>
      </c>
      <c r="E127" t="s">
        <v>894</v>
      </c>
      <c r="F127">
        <v>0.25855183601379389</v>
      </c>
    </row>
    <row r="128" spans="1:6" x14ac:dyDescent="0.3">
      <c r="A128" s="1">
        <v>126</v>
      </c>
      <c r="B128">
        <v>25</v>
      </c>
      <c r="C128">
        <v>2</v>
      </c>
      <c r="D128" t="s">
        <v>832</v>
      </c>
      <c r="E128" t="s">
        <v>890</v>
      </c>
      <c r="F128">
        <v>0.1994578093290329</v>
      </c>
    </row>
    <row r="129" spans="1:6" x14ac:dyDescent="0.3">
      <c r="A129" s="1">
        <v>127</v>
      </c>
      <c r="B129">
        <v>25</v>
      </c>
      <c r="C129">
        <v>3</v>
      </c>
      <c r="D129" t="s">
        <v>748</v>
      </c>
      <c r="E129" t="s">
        <v>894</v>
      </c>
      <c r="F129">
        <v>0.1143570393323898</v>
      </c>
    </row>
    <row r="130" spans="1:6" x14ac:dyDescent="0.3">
      <c r="A130" s="1">
        <v>128</v>
      </c>
      <c r="B130">
        <v>25</v>
      </c>
      <c r="C130">
        <v>4</v>
      </c>
      <c r="D130" t="s">
        <v>833</v>
      </c>
      <c r="E130" t="s">
        <v>894</v>
      </c>
      <c r="F130">
        <v>0.11433494836091999</v>
      </c>
    </row>
    <row r="131" spans="1:6" x14ac:dyDescent="0.3">
      <c r="A131" s="1">
        <v>129</v>
      </c>
      <c r="B131">
        <v>25</v>
      </c>
      <c r="C131">
        <v>5</v>
      </c>
      <c r="D131" t="s">
        <v>834</v>
      </c>
      <c r="E131" t="s">
        <v>893</v>
      </c>
      <c r="F131">
        <v>9.4476968050003052E-2</v>
      </c>
    </row>
    <row r="132" spans="1:6" x14ac:dyDescent="0.3">
      <c r="A132" s="1">
        <v>130</v>
      </c>
      <c r="B132">
        <v>26</v>
      </c>
      <c r="C132">
        <v>1</v>
      </c>
      <c r="D132" t="s">
        <v>835</v>
      </c>
      <c r="E132" t="s">
        <v>894</v>
      </c>
      <c r="F132">
        <v>0.43377980589866638</v>
      </c>
    </row>
    <row r="133" spans="1:6" x14ac:dyDescent="0.3">
      <c r="A133" s="1">
        <v>131</v>
      </c>
      <c r="B133">
        <v>26</v>
      </c>
      <c r="C133">
        <v>2</v>
      </c>
      <c r="D133" t="s">
        <v>835</v>
      </c>
      <c r="E133" t="s">
        <v>894</v>
      </c>
      <c r="F133">
        <v>0.42939889430999761</v>
      </c>
    </row>
    <row r="134" spans="1:6" x14ac:dyDescent="0.3">
      <c r="A134" s="1">
        <v>132</v>
      </c>
      <c r="B134">
        <v>26</v>
      </c>
      <c r="C134">
        <v>3</v>
      </c>
      <c r="D134" t="s">
        <v>770</v>
      </c>
      <c r="E134" t="s">
        <v>890</v>
      </c>
      <c r="F134">
        <v>0.23916284739971161</v>
      </c>
    </row>
    <row r="135" spans="1:6" x14ac:dyDescent="0.3">
      <c r="A135" s="1">
        <v>133</v>
      </c>
      <c r="B135">
        <v>26</v>
      </c>
      <c r="C135">
        <v>4</v>
      </c>
      <c r="D135" t="s">
        <v>768</v>
      </c>
      <c r="E135" t="s">
        <v>890</v>
      </c>
      <c r="F135">
        <v>0.12710703909397131</v>
      </c>
    </row>
    <row r="136" spans="1:6" x14ac:dyDescent="0.3">
      <c r="A136" s="1">
        <v>134</v>
      </c>
      <c r="B136">
        <v>26</v>
      </c>
      <c r="C136">
        <v>5</v>
      </c>
      <c r="D136" t="s">
        <v>836</v>
      </c>
      <c r="E136" t="s">
        <v>892</v>
      </c>
      <c r="F136">
        <v>9.8239324986934662E-2</v>
      </c>
    </row>
    <row r="137" spans="1:6" x14ac:dyDescent="0.3">
      <c r="A137" s="1">
        <v>135</v>
      </c>
      <c r="B137">
        <v>27</v>
      </c>
      <c r="C137">
        <v>1</v>
      </c>
      <c r="D137" t="s">
        <v>837</v>
      </c>
      <c r="E137" t="s">
        <v>888</v>
      </c>
      <c r="F137">
        <v>0.38410073518753052</v>
      </c>
    </row>
    <row r="138" spans="1:6" x14ac:dyDescent="0.3">
      <c r="A138" s="1">
        <v>136</v>
      </c>
      <c r="B138">
        <v>27</v>
      </c>
      <c r="C138">
        <v>2</v>
      </c>
      <c r="D138" t="s">
        <v>838</v>
      </c>
      <c r="E138" t="s">
        <v>888</v>
      </c>
      <c r="F138">
        <v>0.27438786625862122</v>
      </c>
    </row>
    <row r="139" spans="1:6" x14ac:dyDescent="0.3">
      <c r="A139" s="1">
        <v>137</v>
      </c>
      <c r="B139">
        <v>27</v>
      </c>
      <c r="C139">
        <v>3</v>
      </c>
      <c r="D139" t="s">
        <v>839</v>
      </c>
      <c r="E139" t="s">
        <v>888</v>
      </c>
      <c r="F139">
        <v>0.26897436380386353</v>
      </c>
    </row>
    <row r="140" spans="1:6" x14ac:dyDescent="0.3">
      <c r="A140" s="1">
        <v>138</v>
      </c>
      <c r="B140">
        <v>27</v>
      </c>
      <c r="C140">
        <v>4</v>
      </c>
      <c r="D140" t="s">
        <v>840</v>
      </c>
      <c r="E140" t="s">
        <v>890</v>
      </c>
      <c r="F140">
        <v>0.2037214785814285</v>
      </c>
    </row>
    <row r="141" spans="1:6" x14ac:dyDescent="0.3">
      <c r="A141" s="1">
        <v>139</v>
      </c>
      <c r="B141">
        <v>27</v>
      </c>
      <c r="C141">
        <v>5</v>
      </c>
      <c r="D141" t="s">
        <v>841</v>
      </c>
      <c r="E141" t="s">
        <v>890</v>
      </c>
      <c r="F141">
        <v>0.18888066709041601</v>
      </c>
    </row>
    <row r="142" spans="1:6" x14ac:dyDescent="0.3">
      <c r="A142" s="1">
        <v>140</v>
      </c>
      <c r="B142">
        <v>28</v>
      </c>
      <c r="C142">
        <v>1</v>
      </c>
      <c r="D142" t="s">
        <v>807</v>
      </c>
      <c r="E142" t="s">
        <v>892</v>
      </c>
      <c r="F142">
        <v>0.22091169655323031</v>
      </c>
    </row>
    <row r="143" spans="1:6" x14ac:dyDescent="0.3">
      <c r="A143" s="1">
        <v>141</v>
      </c>
      <c r="B143">
        <v>28</v>
      </c>
      <c r="C143">
        <v>2</v>
      </c>
      <c r="D143" t="s">
        <v>842</v>
      </c>
      <c r="E143" t="s">
        <v>888</v>
      </c>
      <c r="F143">
        <v>0.19707366824150091</v>
      </c>
    </row>
    <row r="144" spans="1:6" x14ac:dyDescent="0.3">
      <c r="A144" s="1">
        <v>142</v>
      </c>
      <c r="B144">
        <v>28</v>
      </c>
      <c r="C144">
        <v>3</v>
      </c>
      <c r="D144" t="s">
        <v>843</v>
      </c>
      <c r="E144" t="s">
        <v>888</v>
      </c>
      <c r="F144">
        <v>0.16479238867759699</v>
      </c>
    </row>
    <row r="145" spans="1:6" x14ac:dyDescent="0.3">
      <c r="A145" s="1">
        <v>143</v>
      </c>
      <c r="B145">
        <v>28</v>
      </c>
      <c r="C145">
        <v>4</v>
      </c>
      <c r="D145" t="s">
        <v>844</v>
      </c>
      <c r="E145" t="s">
        <v>894</v>
      </c>
      <c r="F145">
        <v>0.121891088783741</v>
      </c>
    </row>
    <row r="146" spans="1:6" x14ac:dyDescent="0.3">
      <c r="A146" s="1">
        <v>144</v>
      </c>
      <c r="B146">
        <v>28</v>
      </c>
      <c r="C146">
        <v>5</v>
      </c>
      <c r="D146" t="s">
        <v>845</v>
      </c>
      <c r="E146" t="s">
        <v>891</v>
      </c>
      <c r="F146">
        <v>0.1090903356671333</v>
      </c>
    </row>
    <row r="147" spans="1:6" x14ac:dyDescent="0.3">
      <c r="A147" s="1">
        <v>145</v>
      </c>
      <c r="B147">
        <v>29</v>
      </c>
      <c r="C147">
        <v>1</v>
      </c>
      <c r="D147" t="s">
        <v>846</v>
      </c>
      <c r="E147" t="s">
        <v>891</v>
      </c>
      <c r="F147">
        <v>0.77199137210845947</v>
      </c>
    </row>
    <row r="148" spans="1:6" x14ac:dyDescent="0.3">
      <c r="A148" s="1">
        <v>146</v>
      </c>
      <c r="B148">
        <v>29</v>
      </c>
      <c r="C148">
        <v>2</v>
      </c>
      <c r="D148" t="s">
        <v>847</v>
      </c>
      <c r="E148" t="s">
        <v>892</v>
      </c>
      <c r="F148">
        <v>0.36610862612724299</v>
      </c>
    </row>
    <row r="149" spans="1:6" x14ac:dyDescent="0.3">
      <c r="A149" s="1">
        <v>147</v>
      </c>
      <c r="B149">
        <v>29</v>
      </c>
      <c r="C149">
        <v>3</v>
      </c>
      <c r="D149" t="s">
        <v>821</v>
      </c>
      <c r="E149" t="s">
        <v>892</v>
      </c>
      <c r="F149">
        <v>0.2414926141500473</v>
      </c>
    </row>
    <row r="150" spans="1:6" x14ac:dyDescent="0.3">
      <c r="A150" s="1">
        <v>148</v>
      </c>
      <c r="B150">
        <v>29</v>
      </c>
      <c r="C150">
        <v>4</v>
      </c>
      <c r="D150" t="s">
        <v>772</v>
      </c>
      <c r="E150" t="s">
        <v>890</v>
      </c>
      <c r="F150">
        <v>0.18502295017242429</v>
      </c>
    </row>
    <row r="151" spans="1:6" x14ac:dyDescent="0.3">
      <c r="A151" s="1">
        <v>149</v>
      </c>
      <c r="B151">
        <v>29</v>
      </c>
      <c r="C151">
        <v>5</v>
      </c>
      <c r="D151" t="s">
        <v>721</v>
      </c>
      <c r="E151" t="s">
        <v>888</v>
      </c>
      <c r="F151">
        <v>0.157472163438797</v>
      </c>
    </row>
    <row r="152" spans="1:6" x14ac:dyDescent="0.3">
      <c r="A152" s="1">
        <v>150</v>
      </c>
      <c r="B152">
        <v>30</v>
      </c>
      <c r="C152">
        <v>1</v>
      </c>
      <c r="D152" t="s">
        <v>848</v>
      </c>
      <c r="E152" t="s">
        <v>894</v>
      </c>
      <c r="F152">
        <v>0.51696020364761353</v>
      </c>
    </row>
    <row r="153" spans="1:6" x14ac:dyDescent="0.3">
      <c r="A153" s="1">
        <v>151</v>
      </c>
      <c r="B153">
        <v>30</v>
      </c>
      <c r="C153">
        <v>2</v>
      </c>
      <c r="D153" t="s">
        <v>843</v>
      </c>
      <c r="E153" t="s">
        <v>888</v>
      </c>
      <c r="F153">
        <v>0.16505581140518191</v>
      </c>
    </row>
    <row r="154" spans="1:6" x14ac:dyDescent="0.3">
      <c r="A154" s="1">
        <v>152</v>
      </c>
      <c r="B154">
        <v>30</v>
      </c>
      <c r="C154">
        <v>3</v>
      </c>
      <c r="D154" t="s">
        <v>849</v>
      </c>
      <c r="E154" t="s">
        <v>892</v>
      </c>
      <c r="F154">
        <v>0.1078036576509476</v>
      </c>
    </row>
    <row r="155" spans="1:6" x14ac:dyDescent="0.3">
      <c r="A155" s="1">
        <v>153</v>
      </c>
      <c r="B155">
        <v>30</v>
      </c>
      <c r="C155">
        <v>4</v>
      </c>
      <c r="D155" t="s">
        <v>850</v>
      </c>
      <c r="E155" t="s">
        <v>891</v>
      </c>
      <c r="F155">
        <v>0.1017182320356369</v>
      </c>
    </row>
    <row r="156" spans="1:6" x14ac:dyDescent="0.3">
      <c r="A156" s="1">
        <v>154</v>
      </c>
      <c r="B156">
        <v>30</v>
      </c>
      <c r="C156">
        <v>5</v>
      </c>
      <c r="D156" t="s">
        <v>766</v>
      </c>
      <c r="E156" t="s">
        <v>888</v>
      </c>
      <c r="F156">
        <v>8.772597461938858E-2</v>
      </c>
    </row>
    <row r="157" spans="1:6" x14ac:dyDescent="0.3">
      <c r="A157" s="1">
        <v>155</v>
      </c>
      <c r="B157">
        <v>31</v>
      </c>
      <c r="C157">
        <v>1</v>
      </c>
      <c r="D157" t="s">
        <v>851</v>
      </c>
      <c r="E157" t="s">
        <v>894</v>
      </c>
      <c r="F157">
        <v>0.31082054972648621</v>
      </c>
    </row>
    <row r="158" spans="1:6" x14ac:dyDescent="0.3">
      <c r="A158" s="1">
        <v>156</v>
      </c>
      <c r="B158">
        <v>31</v>
      </c>
      <c r="C158">
        <v>2</v>
      </c>
      <c r="D158" t="s">
        <v>852</v>
      </c>
      <c r="E158" t="s">
        <v>891</v>
      </c>
      <c r="F158">
        <v>0.30032256245613098</v>
      </c>
    </row>
    <row r="159" spans="1:6" x14ac:dyDescent="0.3">
      <c r="A159" s="1">
        <v>157</v>
      </c>
      <c r="B159">
        <v>31</v>
      </c>
      <c r="C159">
        <v>3</v>
      </c>
      <c r="D159" t="s">
        <v>853</v>
      </c>
      <c r="E159" t="s">
        <v>894</v>
      </c>
      <c r="F159">
        <v>0.20100688934326169</v>
      </c>
    </row>
    <row r="160" spans="1:6" x14ac:dyDescent="0.3">
      <c r="A160" s="1">
        <v>158</v>
      </c>
      <c r="B160">
        <v>31</v>
      </c>
      <c r="C160">
        <v>4</v>
      </c>
      <c r="D160" t="s">
        <v>854</v>
      </c>
      <c r="E160" t="s">
        <v>890</v>
      </c>
      <c r="F160">
        <v>0.17583562433719641</v>
      </c>
    </row>
    <row r="161" spans="1:6" x14ac:dyDescent="0.3">
      <c r="A161" s="1">
        <v>159</v>
      </c>
      <c r="B161">
        <v>31</v>
      </c>
      <c r="C161">
        <v>5</v>
      </c>
      <c r="D161" t="s">
        <v>855</v>
      </c>
      <c r="E161" t="s">
        <v>889</v>
      </c>
      <c r="F161">
        <v>0.1629876047372818</v>
      </c>
    </row>
    <row r="162" spans="1:6" x14ac:dyDescent="0.3">
      <c r="A162" s="1">
        <v>160</v>
      </c>
      <c r="B162">
        <v>32</v>
      </c>
      <c r="C162">
        <v>1</v>
      </c>
      <c r="D162" t="s">
        <v>723</v>
      </c>
      <c r="E162" t="s">
        <v>890</v>
      </c>
      <c r="F162">
        <v>0.59219294786453247</v>
      </c>
    </row>
    <row r="163" spans="1:6" x14ac:dyDescent="0.3">
      <c r="A163" s="1">
        <v>161</v>
      </c>
      <c r="B163">
        <v>32</v>
      </c>
      <c r="C163">
        <v>2</v>
      </c>
      <c r="D163" t="s">
        <v>723</v>
      </c>
      <c r="E163" t="s">
        <v>890</v>
      </c>
      <c r="F163">
        <v>0.42421287298202509</v>
      </c>
    </row>
    <row r="164" spans="1:6" x14ac:dyDescent="0.3">
      <c r="A164" s="1">
        <v>162</v>
      </c>
      <c r="B164">
        <v>32</v>
      </c>
      <c r="C164">
        <v>3</v>
      </c>
      <c r="D164" t="s">
        <v>856</v>
      </c>
      <c r="E164" t="s">
        <v>888</v>
      </c>
      <c r="F164">
        <v>0.35456559062004089</v>
      </c>
    </row>
    <row r="165" spans="1:6" x14ac:dyDescent="0.3">
      <c r="A165" s="1">
        <v>163</v>
      </c>
      <c r="B165">
        <v>32</v>
      </c>
      <c r="C165">
        <v>4</v>
      </c>
      <c r="D165" t="s">
        <v>857</v>
      </c>
      <c r="E165" t="s">
        <v>891</v>
      </c>
      <c r="F165">
        <v>0.32107603549957281</v>
      </c>
    </row>
    <row r="166" spans="1:6" x14ac:dyDescent="0.3">
      <c r="A166" s="1">
        <v>164</v>
      </c>
      <c r="B166">
        <v>32</v>
      </c>
      <c r="C166">
        <v>5</v>
      </c>
      <c r="D166" t="s">
        <v>858</v>
      </c>
      <c r="E166" t="s">
        <v>893</v>
      </c>
      <c r="F166">
        <v>0.28670081496238708</v>
      </c>
    </row>
    <row r="167" spans="1:6" x14ac:dyDescent="0.3">
      <c r="A167" s="1">
        <v>165</v>
      </c>
      <c r="B167">
        <v>33</v>
      </c>
      <c r="C167">
        <v>1</v>
      </c>
      <c r="D167" t="s">
        <v>807</v>
      </c>
      <c r="E167" t="s">
        <v>892</v>
      </c>
      <c r="F167">
        <v>0.2318992018699646</v>
      </c>
    </row>
    <row r="168" spans="1:6" x14ac:dyDescent="0.3">
      <c r="A168" s="1">
        <v>166</v>
      </c>
      <c r="B168">
        <v>33</v>
      </c>
      <c r="C168">
        <v>2</v>
      </c>
      <c r="D168" t="s">
        <v>859</v>
      </c>
      <c r="E168" t="s">
        <v>890</v>
      </c>
      <c r="F168">
        <v>0.2266547828912735</v>
      </c>
    </row>
    <row r="169" spans="1:6" x14ac:dyDescent="0.3">
      <c r="A169" s="1">
        <v>167</v>
      </c>
      <c r="B169">
        <v>33</v>
      </c>
      <c r="C169">
        <v>3</v>
      </c>
      <c r="D169" t="s">
        <v>860</v>
      </c>
      <c r="E169" t="s">
        <v>894</v>
      </c>
      <c r="F169">
        <v>0.2210548669099808</v>
      </c>
    </row>
    <row r="170" spans="1:6" x14ac:dyDescent="0.3">
      <c r="A170" s="1">
        <v>168</v>
      </c>
      <c r="B170">
        <v>33</v>
      </c>
      <c r="C170">
        <v>4</v>
      </c>
      <c r="D170" t="s">
        <v>822</v>
      </c>
      <c r="E170" t="s">
        <v>890</v>
      </c>
      <c r="F170">
        <v>8.6989663541316986E-2</v>
      </c>
    </row>
    <row r="171" spans="1:6" x14ac:dyDescent="0.3">
      <c r="A171" s="1">
        <v>169</v>
      </c>
      <c r="B171">
        <v>33</v>
      </c>
      <c r="C171">
        <v>5</v>
      </c>
      <c r="D171" t="s">
        <v>861</v>
      </c>
      <c r="E171" t="s">
        <v>891</v>
      </c>
      <c r="F171">
        <v>7.3940202593803406E-2</v>
      </c>
    </row>
    <row r="172" spans="1:6" x14ac:dyDescent="0.3">
      <c r="A172" s="1">
        <v>170</v>
      </c>
      <c r="B172">
        <v>34</v>
      </c>
      <c r="C172">
        <v>1</v>
      </c>
      <c r="D172" t="s">
        <v>862</v>
      </c>
      <c r="E172" t="s">
        <v>893</v>
      </c>
      <c r="F172">
        <v>0.33137616515159612</v>
      </c>
    </row>
    <row r="173" spans="1:6" x14ac:dyDescent="0.3">
      <c r="A173" s="1">
        <v>171</v>
      </c>
      <c r="B173">
        <v>34</v>
      </c>
      <c r="C173">
        <v>2</v>
      </c>
      <c r="D173" t="s">
        <v>863</v>
      </c>
      <c r="E173" t="s">
        <v>888</v>
      </c>
      <c r="F173">
        <v>0.15697100758552551</v>
      </c>
    </row>
    <row r="174" spans="1:6" x14ac:dyDescent="0.3">
      <c r="A174" s="1">
        <v>172</v>
      </c>
      <c r="B174">
        <v>34</v>
      </c>
      <c r="C174">
        <v>3</v>
      </c>
      <c r="D174" t="s">
        <v>864</v>
      </c>
      <c r="E174" t="s">
        <v>894</v>
      </c>
      <c r="F174">
        <v>0.117339976131916</v>
      </c>
    </row>
    <row r="175" spans="1:6" x14ac:dyDescent="0.3">
      <c r="A175" s="1">
        <v>173</v>
      </c>
      <c r="B175">
        <v>34</v>
      </c>
      <c r="C175">
        <v>4</v>
      </c>
      <c r="D175" t="s">
        <v>865</v>
      </c>
      <c r="E175" t="s">
        <v>891</v>
      </c>
      <c r="F175">
        <v>0.1145894974470139</v>
      </c>
    </row>
    <row r="176" spans="1:6" x14ac:dyDescent="0.3">
      <c r="A176" s="1">
        <v>174</v>
      </c>
      <c r="B176">
        <v>34</v>
      </c>
      <c r="C176">
        <v>5</v>
      </c>
      <c r="D176" t="s">
        <v>866</v>
      </c>
      <c r="E176" t="s">
        <v>889</v>
      </c>
      <c r="F176">
        <v>8.6775310337543488E-2</v>
      </c>
    </row>
    <row r="177" spans="1:6" x14ac:dyDescent="0.3">
      <c r="A177" s="1">
        <v>175</v>
      </c>
      <c r="B177">
        <v>35</v>
      </c>
      <c r="C177">
        <v>1</v>
      </c>
      <c r="D177" t="s">
        <v>867</v>
      </c>
      <c r="E177" t="s">
        <v>892</v>
      </c>
      <c r="F177">
        <v>0.48839172720909119</v>
      </c>
    </row>
    <row r="178" spans="1:6" x14ac:dyDescent="0.3">
      <c r="A178" s="1">
        <v>176</v>
      </c>
      <c r="B178">
        <v>35</v>
      </c>
      <c r="C178">
        <v>2</v>
      </c>
      <c r="D178" t="s">
        <v>786</v>
      </c>
      <c r="E178" t="s">
        <v>892</v>
      </c>
      <c r="F178">
        <v>0.2701399028301239</v>
      </c>
    </row>
    <row r="179" spans="1:6" x14ac:dyDescent="0.3">
      <c r="A179" s="1">
        <v>177</v>
      </c>
      <c r="B179">
        <v>35</v>
      </c>
      <c r="C179">
        <v>3</v>
      </c>
      <c r="D179" t="s">
        <v>868</v>
      </c>
      <c r="E179" t="s">
        <v>892</v>
      </c>
      <c r="F179">
        <v>0.23363308608531949</v>
      </c>
    </row>
    <row r="180" spans="1:6" x14ac:dyDescent="0.3">
      <c r="A180" s="1">
        <v>178</v>
      </c>
      <c r="B180">
        <v>35</v>
      </c>
      <c r="C180">
        <v>4</v>
      </c>
      <c r="D180" t="s">
        <v>869</v>
      </c>
      <c r="E180" t="s">
        <v>890</v>
      </c>
      <c r="F180">
        <v>9.1795250773429871E-2</v>
      </c>
    </row>
    <row r="181" spans="1:6" x14ac:dyDescent="0.3">
      <c r="A181" s="1">
        <v>179</v>
      </c>
      <c r="B181">
        <v>35</v>
      </c>
      <c r="C181">
        <v>5</v>
      </c>
      <c r="D181" t="s">
        <v>762</v>
      </c>
      <c r="E181" t="s">
        <v>890</v>
      </c>
      <c r="F181">
        <v>8.2055769860744476E-2</v>
      </c>
    </row>
    <row r="182" spans="1:6" x14ac:dyDescent="0.3">
      <c r="A182" s="1">
        <v>180</v>
      </c>
      <c r="B182">
        <v>36</v>
      </c>
      <c r="C182">
        <v>1</v>
      </c>
      <c r="D182" t="s">
        <v>870</v>
      </c>
      <c r="E182" t="s">
        <v>888</v>
      </c>
      <c r="F182">
        <v>0.57550019025802612</v>
      </c>
    </row>
    <row r="183" spans="1:6" x14ac:dyDescent="0.3">
      <c r="A183" s="1">
        <v>181</v>
      </c>
      <c r="B183">
        <v>36</v>
      </c>
      <c r="C183">
        <v>2</v>
      </c>
      <c r="D183" t="s">
        <v>871</v>
      </c>
      <c r="E183" t="s">
        <v>888</v>
      </c>
      <c r="F183">
        <v>0.50864958763122559</v>
      </c>
    </row>
    <row r="184" spans="1:6" x14ac:dyDescent="0.3">
      <c r="A184" s="1">
        <v>182</v>
      </c>
      <c r="B184">
        <v>36</v>
      </c>
      <c r="C184">
        <v>3</v>
      </c>
      <c r="D184" t="s">
        <v>872</v>
      </c>
      <c r="E184" t="s">
        <v>892</v>
      </c>
      <c r="F184">
        <v>0.46319252252578741</v>
      </c>
    </row>
    <row r="185" spans="1:6" x14ac:dyDescent="0.3">
      <c r="A185" s="1">
        <v>183</v>
      </c>
      <c r="B185">
        <v>36</v>
      </c>
      <c r="C185">
        <v>4</v>
      </c>
      <c r="D185" t="s">
        <v>873</v>
      </c>
      <c r="E185" t="s">
        <v>892</v>
      </c>
      <c r="F185">
        <v>0.44428142905235291</v>
      </c>
    </row>
    <row r="186" spans="1:6" x14ac:dyDescent="0.3">
      <c r="A186" s="1">
        <v>184</v>
      </c>
      <c r="B186">
        <v>36</v>
      </c>
      <c r="C186">
        <v>5</v>
      </c>
      <c r="D186" t="s">
        <v>874</v>
      </c>
      <c r="E186" t="s">
        <v>888</v>
      </c>
      <c r="F186">
        <v>0.40852504968643188</v>
      </c>
    </row>
    <row r="187" spans="1:6" x14ac:dyDescent="0.3">
      <c r="A187" s="1">
        <v>185</v>
      </c>
      <c r="B187">
        <v>37</v>
      </c>
      <c r="C187">
        <v>1</v>
      </c>
      <c r="D187" t="s">
        <v>875</v>
      </c>
      <c r="E187" t="s">
        <v>888</v>
      </c>
      <c r="F187">
        <v>0.3279317319393158</v>
      </c>
    </row>
    <row r="188" spans="1:6" x14ac:dyDescent="0.3">
      <c r="A188" s="1">
        <v>186</v>
      </c>
      <c r="B188">
        <v>37</v>
      </c>
      <c r="C188">
        <v>2</v>
      </c>
      <c r="D188" t="s">
        <v>876</v>
      </c>
      <c r="E188" t="s">
        <v>892</v>
      </c>
      <c r="F188">
        <v>0.112681046128273</v>
      </c>
    </row>
    <row r="189" spans="1:6" x14ac:dyDescent="0.3">
      <c r="A189" s="1">
        <v>187</v>
      </c>
      <c r="B189">
        <v>37</v>
      </c>
      <c r="C189">
        <v>3</v>
      </c>
      <c r="D189" t="s">
        <v>877</v>
      </c>
      <c r="E189" t="s">
        <v>890</v>
      </c>
      <c r="F189">
        <v>9.9980965256690979E-2</v>
      </c>
    </row>
    <row r="190" spans="1:6" x14ac:dyDescent="0.3">
      <c r="A190" s="1">
        <v>188</v>
      </c>
      <c r="B190">
        <v>37</v>
      </c>
      <c r="C190">
        <v>4</v>
      </c>
      <c r="D190" t="s">
        <v>878</v>
      </c>
      <c r="E190" t="s">
        <v>894</v>
      </c>
      <c r="F190">
        <v>8.6511619389057159E-2</v>
      </c>
    </row>
    <row r="191" spans="1:6" x14ac:dyDescent="0.3">
      <c r="A191" s="1">
        <v>189</v>
      </c>
      <c r="B191">
        <v>37</v>
      </c>
      <c r="C191">
        <v>5</v>
      </c>
      <c r="D191" t="s">
        <v>879</v>
      </c>
      <c r="E191" t="s">
        <v>890</v>
      </c>
      <c r="F191">
        <v>7.747543603181839E-2</v>
      </c>
    </row>
    <row r="192" spans="1:6" x14ac:dyDescent="0.3">
      <c r="A192" s="1">
        <v>190</v>
      </c>
      <c r="B192">
        <v>38</v>
      </c>
      <c r="C192">
        <v>1</v>
      </c>
      <c r="D192" t="s">
        <v>880</v>
      </c>
      <c r="E192" t="s">
        <v>894</v>
      </c>
      <c r="F192">
        <v>0.16218008100986481</v>
      </c>
    </row>
    <row r="193" spans="1:6" x14ac:dyDescent="0.3">
      <c r="A193" s="1">
        <v>191</v>
      </c>
      <c r="B193">
        <v>38</v>
      </c>
      <c r="C193">
        <v>2</v>
      </c>
      <c r="D193" t="s">
        <v>750</v>
      </c>
      <c r="E193" t="s">
        <v>888</v>
      </c>
      <c r="F193">
        <v>9.4969898462295532E-2</v>
      </c>
    </row>
    <row r="194" spans="1:6" x14ac:dyDescent="0.3">
      <c r="A194" s="1">
        <v>192</v>
      </c>
      <c r="B194">
        <v>38</v>
      </c>
      <c r="C194">
        <v>3</v>
      </c>
      <c r="D194" t="s">
        <v>881</v>
      </c>
      <c r="E194" t="s">
        <v>894</v>
      </c>
      <c r="F194">
        <v>7.1794599294662476E-2</v>
      </c>
    </row>
    <row r="195" spans="1:6" x14ac:dyDescent="0.3">
      <c r="A195" s="1">
        <v>193</v>
      </c>
      <c r="B195">
        <v>38</v>
      </c>
      <c r="C195">
        <v>4</v>
      </c>
      <c r="D195" t="s">
        <v>882</v>
      </c>
      <c r="E195" t="s">
        <v>890</v>
      </c>
      <c r="F195">
        <v>6.0377378016710281E-2</v>
      </c>
    </row>
    <row r="196" spans="1:6" x14ac:dyDescent="0.3">
      <c r="A196" s="1">
        <v>194</v>
      </c>
      <c r="B196">
        <v>38</v>
      </c>
      <c r="C196">
        <v>5</v>
      </c>
      <c r="D196" t="s">
        <v>859</v>
      </c>
      <c r="E196" t="s">
        <v>890</v>
      </c>
      <c r="F196">
        <v>5.2870497107505798E-2</v>
      </c>
    </row>
    <row r="197" spans="1:6" x14ac:dyDescent="0.3">
      <c r="A197" s="1">
        <v>195</v>
      </c>
      <c r="B197">
        <v>39</v>
      </c>
      <c r="C197">
        <v>1</v>
      </c>
      <c r="D197" t="s">
        <v>883</v>
      </c>
      <c r="E197" t="s">
        <v>891</v>
      </c>
      <c r="F197">
        <v>0.32978171110153198</v>
      </c>
    </row>
    <row r="198" spans="1:6" x14ac:dyDescent="0.3">
      <c r="A198" s="1">
        <v>196</v>
      </c>
      <c r="B198">
        <v>39</v>
      </c>
      <c r="C198">
        <v>2</v>
      </c>
      <c r="D198" t="s">
        <v>884</v>
      </c>
      <c r="E198" t="s">
        <v>891</v>
      </c>
      <c r="F198">
        <v>0.28145283460617071</v>
      </c>
    </row>
    <row r="199" spans="1:6" x14ac:dyDescent="0.3">
      <c r="A199" s="1">
        <v>197</v>
      </c>
      <c r="B199">
        <v>39</v>
      </c>
      <c r="C199">
        <v>3</v>
      </c>
      <c r="D199" t="s">
        <v>885</v>
      </c>
      <c r="E199" t="s">
        <v>891</v>
      </c>
      <c r="F199">
        <v>0.16943897306919101</v>
      </c>
    </row>
    <row r="200" spans="1:6" x14ac:dyDescent="0.3">
      <c r="A200" s="1">
        <v>198</v>
      </c>
      <c r="B200">
        <v>39</v>
      </c>
      <c r="C200">
        <v>4</v>
      </c>
      <c r="D200" t="s">
        <v>886</v>
      </c>
      <c r="E200" t="s">
        <v>894</v>
      </c>
      <c r="F200">
        <v>0.1179033741354942</v>
      </c>
    </row>
    <row r="201" spans="1:6" x14ac:dyDescent="0.3">
      <c r="A201" s="1">
        <v>199</v>
      </c>
      <c r="B201">
        <v>39</v>
      </c>
      <c r="C201">
        <v>5</v>
      </c>
      <c r="D201" t="s">
        <v>887</v>
      </c>
      <c r="E201" t="s">
        <v>894</v>
      </c>
      <c r="F201">
        <v>0.11263230443000791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239"/>
  <sheetViews>
    <sheetView workbookViewId="0"/>
  </sheetViews>
  <sheetFormatPr defaultRowHeight="16.5" x14ac:dyDescent="0.3"/>
  <sheetData>
    <row r="1" spans="1:41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3">
      <c r="A2" s="1">
        <v>0</v>
      </c>
      <c r="B2">
        <v>1.0359322652220729E-2</v>
      </c>
      <c r="C2">
        <v>2.0379789173603061E-2</v>
      </c>
      <c r="D2">
        <v>0.45983394980430597</v>
      </c>
      <c r="E2">
        <v>1.0184707120060921E-2</v>
      </c>
      <c r="F2">
        <v>1.020837482064962E-2</v>
      </c>
      <c r="G2">
        <v>1.017479877918959E-2</v>
      </c>
      <c r="H2">
        <v>1.0101255960762501E-2</v>
      </c>
      <c r="I2">
        <v>2.5437509641051289E-2</v>
      </c>
      <c r="J2">
        <v>5.9440910816192627E-2</v>
      </c>
      <c r="K2">
        <v>1.045710314065218E-2</v>
      </c>
      <c r="L2">
        <v>1.03834755718708E-2</v>
      </c>
      <c r="M2">
        <v>1.130678411573172E-2</v>
      </c>
      <c r="N2">
        <v>1.021266728639603E-2</v>
      </c>
      <c r="O2">
        <v>1.039896998554468E-2</v>
      </c>
      <c r="P2">
        <v>1.0101255960762501E-2</v>
      </c>
      <c r="Q2">
        <v>1.0149922221899031E-2</v>
      </c>
      <c r="R2">
        <v>1.018781214952469E-2</v>
      </c>
      <c r="S2">
        <v>1.023096591234207E-2</v>
      </c>
      <c r="T2">
        <v>1.0101255960762501E-2</v>
      </c>
      <c r="U2">
        <v>2.5732837617397308E-2</v>
      </c>
      <c r="V2">
        <v>1.020060665905476E-2</v>
      </c>
      <c r="W2">
        <v>1.1480174027383329E-2</v>
      </c>
      <c r="X2">
        <v>1.0491997934877871E-2</v>
      </c>
      <c r="Y2">
        <v>1.0199885815382E-2</v>
      </c>
      <c r="Z2">
        <v>1.010138262063265E-2</v>
      </c>
      <c r="AA2">
        <v>1.392002869397402E-2</v>
      </c>
      <c r="AB2">
        <v>1.010452304035425E-2</v>
      </c>
      <c r="AC2">
        <v>1.015965361148119E-2</v>
      </c>
      <c r="AD2">
        <v>2.0199846476316449E-2</v>
      </c>
      <c r="AE2">
        <v>1.0447348468005661E-2</v>
      </c>
      <c r="AF2">
        <v>1.136001851409674E-2</v>
      </c>
      <c r="AG2">
        <v>1.0204324498772619E-2</v>
      </c>
      <c r="AH2">
        <v>1.0430668480694291E-2</v>
      </c>
      <c r="AI2">
        <v>1.0865567252039909E-2</v>
      </c>
      <c r="AJ2">
        <v>3.2620418816804893E-2</v>
      </c>
      <c r="AK2">
        <v>1.0181630030274389E-2</v>
      </c>
      <c r="AL2">
        <v>1.010127738118172E-2</v>
      </c>
      <c r="AM2">
        <v>1.105259079486132E-2</v>
      </c>
      <c r="AN2">
        <v>1.0208457708358759E-2</v>
      </c>
      <c r="AO2">
        <v>2.0285902544856071E-2</v>
      </c>
    </row>
    <row r="3" spans="1:41" x14ac:dyDescent="0.3">
      <c r="A3" s="1">
        <v>1</v>
      </c>
      <c r="B3">
        <v>1.7827637493610379E-2</v>
      </c>
      <c r="C3">
        <v>7.4023522436618805E-2</v>
      </c>
      <c r="D3">
        <v>1.4850328676402571E-2</v>
      </c>
      <c r="E3">
        <v>1.497875060886145E-2</v>
      </c>
      <c r="F3">
        <v>1.471335627138615E-2</v>
      </c>
      <c r="G3">
        <v>1.9954506307840351E-2</v>
      </c>
      <c r="H3">
        <v>1.470688916742802E-2</v>
      </c>
      <c r="I3">
        <v>0.1237126812338829</v>
      </c>
      <c r="J3">
        <v>3.3612631261348717E-2</v>
      </c>
      <c r="K3">
        <v>1.482168864458799E-2</v>
      </c>
      <c r="L3">
        <v>3.051129728555679E-2</v>
      </c>
      <c r="M3">
        <v>1.483099441975355E-2</v>
      </c>
      <c r="N3">
        <v>2.437506802380085E-2</v>
      </c>
      <c r="O3">
        <v>1.471051853150129E-2</v>
      </c>
      <c r="P3">
        <v>1.627010852098465E-2</v>
      </c>
      <c r="Q3">
        <v>1.473596133291721E-2</v>
      </c>
      <c r="R3">
        <v>1.4714359305799009E-2</v>
      </c>
      <c r="S3">
        <v>1.485337223857641E-2</v>
      </c>
      <c r="T3">
        <v>1.507628429681063E-2</v>
      </c>
      <c r="U3">
        <v>1.473785471171141E-2</v>
      </c>
      <c r="V3">
        <v>5.5459350347518921E-2</v>
      </c>
      <c r="W3">
        <v>2.9735958203673359E-2</v>
      </c>
      <c r="X3">
        <v>1.47068202495575E-2</v>
      </c>
      <c r="Y3">
        <v>1.4748247340321541E-2</v>
      </c>
      <c r="Z3">
        <v>1.473659463226795E-2</v>
      </c>
      <c r="AA3">
        <v>1.5743579715490341E-2</v>
      </c>
      <c r="AB3">
        <v>1.4706652611494061E-2</v>
      </c>
      <c r="AC3">
        <v>2.5226667523384091E-2</v>
      </c>
      <c r="AD3">
        <v>1.877409033477306E-2</v>
      </c>
      <c r="AE3">
        <v>1.751057431101799E-2</v>
      </c>
      <c r="AF3">
        <v>1.6779627650976181E-2</v>
      </c>
      <c r="AG3">
        <v>0.1116187646985054</v>
      </c>
      <c r="AH3">
        <v>1.5438864007592199E-2</v>
      </c>
      <c r="AI3">
        <v>1.7621561884880069E-2</v>
      </c>
      <c r="AJ3">
        <v>1.4734397642314431E-2</v>
      </c>
      <c r="AK3">
        <v>1.5225974842906E-2</v>
      </c>
      <c r="AL3">
        <v>1.575184985995293E-2</v>
      </c>
      <c r="AM3">
        <v>1.514701265841722E-2</v>
      </c>
      <c r="AN3">
        <v>1.6031078994274139E-2</v>
      </c>
      <c r="AO3">
        <v>2.228452451527119E-2</v>
      </c>
    </row>
    <row r="4" spans="1:41" x14ac:dyDescent="0.3">
      <c r="A4" s="1">
        <v>2</v>
      </c>
      <c r="B4">
        <v>1.491345185786486E-2</v>
      </c>
      <c r="C4">
        <v>1.3572121970355511E-2</v>
      </c>
      <c r="D4">
        <v>1.6400430351495739E-2</v>
      </c>
      <c r="E4">
        <v>3.407413512468338E-2</v>
      </c>
      <c r="F4">
        <v>1.351450011134148E-2</v>
      </c>
      <c r="G4">
        <v>1.4493482187390329E-2</v>
      </c>
      <c r="H4">
        <v>3.8425855338573463E-2</v>
      </c>
      <c r="I4">
        <v>1.3713418506085869E-2</v>
      </c>
      <c r="J4">
        <v>1.3536873273551461E-2</v>
      </c>
      <c r="K4">
        <v>0.1107394993305206</v>
      </c>
      <c r="L4">
        <v>1.37255908921361E-2</v>
      </c>
      <c r="M4">
        <v>1.417276635766029E-2</v>
      </c>
      <c r="N4">
        <v>1.3531391508877281E-2</v>
      </c>
      <c r="O4">
        <v>1.490439660847187E-2</v>
      </c>
      <c r="P4">
        <v>1.3536171056330201E-2</v>
      </c>
      <c r="Q4">
        <v>1.4235863462090491E-2</v>
      </c>
      <c r="R4">
        <v>1.372387260198593E-2</v>
      </c>
      <c r="S4">
        <v>1.3676736503839489E-2</v>
      </c>
      <c r="T4">
        <v>2.45257094502449E-2</v>
      </c>
      <c r="U4">
        <v>1.3617611490190029E-2</v>
      </c>
      <c r="V4">
        <v>3.1011004000902179E-2</v>
      </c>
      <c r="W4">
        <v>1.415974926203489E-2</v>
      </c>
      <c r="X4">
        <v>3.9465073496103287E-2</v>
      </c>
      <c r="Y4">
        <v>2.6813732460141178E-2</v>
      </c>
      <c r="Z4">
        <v>1.3516863808035851E-2</v>
      </c>
      <c r="AA4">
        <v>1.361516304314137E-2</v>
      </c>
      <c r="AB4">
        <v>1.358822174370289E-2</v>
      </c>
      <c r="AC4">
        <v>1.3530107215046879E-2</v>
      </c>
      <c r="AD4">
        <v>1.352340076118708E-2</v>
      </c>
      <c r="AE4">
        <v>3.1408559530973428E-2</v>
      </c>
      <c r="AF4">
        <v>8.772597461938858E-2</v>
      </c>
      <c r="AG4">
        <v>1.698543876409531E-2</v>
      </c>
      <c r="AH4">
        <v>1.3960234820842739E-2</v>
      </c>
      <c r="AI4">
        <v>2.8821554034948349E-2</v>
      </c>
      <c r="AJ4">
        <v>4.9352310597896583E-2</v>
      </c>
      <c r="AK4">
        <v>2.399453334510326E-2</v>
      </c>
      <c r="AL4">
        <v>4.3112225830554962E-2</v>
      </c>
      <c r="AM4">
        <v>3.8529511541128159E-2</v>
      </c>
      <c r="AN4">
        <v>4.0316056460142143E-2</v>
      </c>
      <c r="AO4">
        <v>1.353643089532852E-2</v>
      </c>
    </row>
    <row r="5" spans="1:41" x14ac:dyDescent="0.3">
      <c r="A5" s="1">
        <v>3</v>
      </c>
      <c r="B5">
        <v>1.2910609133541581E-2</v>
      </c>
      <c r="C5">
        <v>1.4199919998645781E-2</v>
      </c>
      <c r="D5">
        <v>1.315974816679955E-2</v>
      </c>
      <c r="E5">
        <v>1.282123290002346E-2</v>
      </c>
      <c r="F5">
        <v>1.327243261039257E-2</v>
      </c>
      <c r="G5">
        <v>1.2821091338992121E-2</v>
      </c>
      <c r="H5">
        <v>1.282094419002533E-2</v>
      </c>
      <c r="I5">
        <v>1.308613549917936E-2</v>
      </c>
      <c r="J5">
        <v>1.3082685880362989E-2</v>
      </c>
      <c r="K5">
        <v>3.9665255695581443E-2</v>
      </c>
      <c r="L5">
        <v>1.2957672588527199E-2</v>
      </c>
      <c r="M5">
        <v>3.9386589080095291E-2</v>
      </c>
      <c r="N5">
        <v>1.2820948846638199E-2</v>
      </c>
      <c r="O5">
        <v>1.282394118607044E-2</v>
      </c>
      <c r="P5">
        <v>1.282095070928335E-2</v>
      </c>
      <c r="Q5">
        <v>1.3048099353909491E-2</v>
      </c>
      <c r="R5">
        <v>1.347429398447275E-2</v>
      </c>
      <c r="S5">
        <v>1.290698070079088E-2</v>
      </c>
      <c r="T5">
        <v>3.7657786160707467E-2</v>
      </c>
      <c r="U5">
        <v>1.5301745384931561E-2</v>
      </c>
      <c r="V5">
        <v>3.6766976118087769E-2</v>
      </c>
      <c r="W5">
        <v>2.5617534294724461E-2</v>
      </c>
      <c r="X5">
        <v>2.906391583383083E-2</v>
      </c>
      <c r="Y5">
        <v>2.5503549724817279E-2</v>
      </c>
      <c r="Z5">
        <v>1.282094419002533E-2</v>
      </c>
      <c r="AA5">
        <v>1.28226587548852E-2</v>
      </c>
      <c r="AB5">
        <v>1.282094419002533E-2</v>
      </c>
      <c r="AC5">
        <v>2.659136988222599E-2</v>
      </c>
      <c r="AD5">
        <v>0.16479238867759699</v>
      </c>
      <c r="AE5">
        <v>1.28212021663785E-2</v>
      </c>
      <c r="AF5">
        <v>0.16505581140518191</v>
      </c>
      <c r="AG5">
        <v>1.282094419002533E-2</v>
      </c>
      <c r="AH5">
        <v>1.282094419002533E-2</v>
      </c>
      <c r="AI5">
        <v>1.33696710690856E-2</v>
      </c>
      <c r="AJ5">
        <v>1.5964502468705181E-2</v>
      </c>
      <c r="AK5">
        <v>2.5520104914903641E-2</v>
      </c>
      <c r="AL5">
        <v>1.442900486290455E-2</v>
      </c>
      <c r="AM5">
        <v>1.297085080295801E-2</v>
      </c>
      <c r="AN5">
        <v>1.3566716574132441E-2</v>
      </c>
      <c r="AO5">
        <v>1.282094419002533E-2</v>
      </c>
    </row>
    <row r="6" spans="1:41" x14ac:dyDescent="0.3">
      <c r="A6" s="1">
        <v>4</v>
      </c>
      <c r="B6">
        <v>1.088815834373236E-2</v>
      </c>
      <c r="C6">
        <v>1.175220217555761E-2</v>
      </c>
      <c r="D6">
        <v>1.089043170213699E-2</v>
      </c>
      <c r="E6">
        <v>1.949424110352993E-2</v>
      </c>
      <c r="F6">
        <v>1.0788775980472559E-2</v>
      </c>
      <c r="G6">
        <v>1.0417128913104531E-2</v>
      </c>
      <c r="H6">
        <v>1.0416991077363489E-2</v>
      </c>
      <c r="I6">
        <v>1.041694637387991E-2</v>
      </c>
      <c r="J6">
        <v>1.9864324480295181E-2</v>
      </c>
      <c r="K6">
        <v>1.448256429284811E-2</v>
      </c>
      <c r="L6">
        <v>1.042085979133844E-2</v>
      </c>
      <c r="M6">
        <v>2.5189293548464779E-2</v>
      </c>
      <c r="N6">
        <v>1.140732504427433E-2</v>
      </c>
      <c r="O6">
        <v>1.133005041629076E-2</v>
      </c>
      <c r="P6">
        <v>1.09131745994091E-2</v>
      </c>
      <c r="Q6">
        <v>2.093424461781979E-2</v>
      </c>
      <c r="R6">
        <v>1.048292964696884E-2</v>
      </c>
      <c r="S6">
        <v>4.1656158864498138E-2</v>
      </c>
      <c r="T6">
        <v>2.112901397049427E-2</v>
      </c>
      <c r="U6">
        <v>1.1600689962506291E-2</v>
      </c>
      <c r="V6">
        <v>1.058579236268997E-2</v>
      </c>
      <c r="W6">
        <v>1.0429045185446739E-2</v>
      </c>
      <c r="X6">
        <v>1.045166235417128E-2</v>
      </c>
      <c r="Y6">
        <v>1.086398400366306E-2</v>
      </c>
      <c r="Z6">
        <v>1.052577141672373E-2</v>
      </c>
      <c r="AA6">
        <v>1.0438737459480761E-2</v>
      </c>
      <c r="AB6">
        <v>1.043490786105394E-2</v>
      </c>
      <c r="AC6">
        <v>1.108631398528814E-2</v>
      </c>
      <c r="AD6">
        <v>9.257131814956665E-2</v>
      </c>
      <c r="AE6">
        <v>0.36610862612724299</v>
      </c>
      <c r="AF6">
        <v>1.177205611020327E-2</v>
      </c>
      <c r="AG6">
        <v>1.4141084626317021E-2</v>
      </c>
      <c r="AH6">
        <v>1.0626085102558139E-2</v>
      </c>
      <c r="AI6">
        <v>1.922012493014336E-2</v>
      </c>
      <c r="AJ6">
        <v>2.6003316044807431E-2</v>
      </c>
      <c r="AK6">
        <v>2.3551478981971741E-2</v>
      </c>
      <c r="AL6">
        <v>1.0723819024860861E-2</v>
      </c>
      <c r="AM6">
        <v>1.45057113841176E-2</v>
      </c>
      <c r="AN6">
        <v>1.0420443490147591E-2</v>
      </c>
      <c r="AO6">
        <v>1.106426119804382E-2</v>
      </c>
    </row>
    <row r="7" spans="1:41" x14ac:dyDescent="0.3">
      <c r="A7" s="1">
        <v>5</v>
      </c>
      <c r="B7">
        <v>1.2850788421928881E-2</v>
      </c>
      <c r="C7">
        <v>3.6684427410364151E-2</v>
      </c>
      <c r="D7">
        <v>1.2356435880064961E-2</v>
      </c>
      <c r="E7">
        <v>1.3574952259659771E-2</v>
      </c>
      <c r="F7">
        <v>1.235144957900047E-2</v>
      </c>
      <c r="G7">
        <v>1.235148496925831E-2</v>
      </c>
      <c r="H7">
        <v>1.602954231202602E-2</v>
      </c>
      <c r="I7">
        <v>6.0447495430707932E-2</v>
      </c>
      <c r="J7">
        <v>2.9670711606740952E-2</v>
      </c>
      <c r="K7">
        <v>1.318133715540171E-2</v>
      </c>
      <c r="L7">
        <v>1.3922346755862239E-2</v>
      </c>
      <c r="M7">
        <v>2.0163986831903461E-2</v>
      </c>
      <c r="N7">
        <v>1.2346187606453901E-2</v>
      </c>
      <c r="O7">
        <v>1.235197018831968E-2</v>
      </c>
      <c r="P7">
        <v>1.234627421945333E-2</v>
      </c>
      <c r="Q7">
        <v>3.85306216776371E-2</v>
      </c>
      <c r="R7">
        <v>1.311308052390814E-2</v>
      </c>
      <c r="S7">
        <v>2.586702257394791E-2</v>
      </c>
      <c r="T7">
        <v>1.249305345118046E-2</v>
      </c>
      <c r="U7">
        <v>1.2468713335692881E-2</v>
      </c>
      <c r="V7">
        <v>3.0150081962347031E-2</v>
      </c>
      <c r="W7">
        <v>2.706162258982658E-2</v>
      </c>
      <c r="X7">
        <v>7.8406490385532379E-2</v>
      </c>
      <c r="Y7">
        <v>1.2363811954855921E-2</v>
      </c>
      <c r="Z7">
        <v>1.258512958884239E-2</v>
      </c>
      <c r="AA7">
        <v>1.243384648114443E-2</v>
      </c>
      <c r="AB7">
        <v>1.2521563097834591E-2</v>
      </c>
      <c r="AC7">
        <v>1.2480415403842929E-2</v>
      </c>
      <c r="AD7">
        <v>2.6377711445093151E-2</v>
      </c>
      <c r="AE7">
        <v>0.2414926141500473</v>
      </c>
      <c r="AF7">
        <v>1.6657574102282521E-2</v>
      </c>
      <c r="AG7">
        <v>1.4327263459563261E-2</v>
      </c>
      <c r="AH7">
        <v>1.260153483599424E-2</v>
      </c>
      <c r="AI7">
        <v>1.255167741328478E-2</v>
      </c>
      <c r="AJ7">
        <v>1.23486602678895E-2</v>
      </c>
      <c r="AK7">
        <v>1.3649485073983669E-2</v>
      </c>
      <c r="AL7">
        <v>1.2590981088578699E-2</v>
      </c>
      <c r="AM7">
        <v>2.0452579483389851E-2</v>
      </c>
      <c r="AN7">
        <v>1.279423758387566E-2</v>
      </c>
      <c r="AO7">
        <v>1.305087748914957E-2</v>
      </c>
    </row>
    <row r="8" spans="1:41" x14ac:dyDescent="0.3">
      <c r="A8" s="1">
        <v>6</v>
      </c>
      <c r="B8">
        <v>1.304543204605579E-2</v>
      </c>
      <c r="C8">
        <v>1.192158740013838E-2</v>
      </c>
      <c r="D8">
        <v>1.1641154065728189E-2</v>
      </c>
      <c r="E8">
        <v>1.162819936871529E-2</v>
      </c>
      <c r="F8">
        <v>1.244912948459387E-2</v>
      </c>
      <c r="G8">
        <v>1.1741640046238899E-2</v>
      </c>
      <c r="H8">
        <v>1.162819936871529E-2</v>
      </c>
      <c r="I8">
        <v>1.164453942328691E-2</v>
      </c>
      <c r="J8">
        <v>1.165682636201382E-2</v>
      </c>
      <c r="K8">
        <v>1.5647139400243759E-2</v>
      </c>
      <c r="L8">
        <v>1.222116313874722E-2</v>
      </c>
      <c r="M8">
        <v>1.1628200300037859E-2</v>
      </c>
      <c r="N8">
        <v>1.3195640407502649E-2</v>
      </c>
      <c r="O8">
        <v>1.171390525996685E-2</v>
      </c>
      <c r="P8">
        <v>1.162828784435987E-2</v>
      </c>
      <c r="Q8">
        <v>1.270832773298025E-2</v>
      </c>
      <c r="R8">
        <v>1.171674858778715E-2</v>
      </c>
      <c r="S8">
        <v>1.1628200300037859E-2</v>
      </c>
      <c r="T8">
        <v>2.3249560967087749E-2</v>
      </c>
      <c r="U8">
        <v>1.1628208681941031E-2</v>
      </c>
      <c r="V8">
        <v>1.2242661789059641E-2</v>
      </c>
      <c r="W8">
        <v>1.1718641966581339E-2</v>
      </c>
      <c r="X8">
        <v>1.1647601611912251E-2</v>
      </c>
      <c r="Y8">
        <v>1.162819936871529E-2</v>
      </c>
      <c r="Z8">
        <v>1.162819936871529E-2</v>
      </c>
      <c r="AA8">
        <v>1.162819936871529E-2</v>
      </c>
      <c r="AB8">
        <v>2.965631149709225E-2</v>
      </c>
      <c r="AC8">
        <v>1.2702347710728651E-2</v>
      </c>
      <c r="AD8">
        <v>1.169601641595364E-2</v>
      </c>
      <c r="AE8">
        <v>2.390960976481438E-2</v>
      </c>
      <c r="AF8">
        <v>1.2436738237738609E-2</v>
      </c>
      <c r="AG8">
        <v>1.163732167333364E-2</v>
      </c>
      <c r="AH8">
        <v>1.1697390116751191E-2</v>
      </c>
      <c r="AI8">
        <v>1.163518987596035E-2</v>
      </c>
      <c r="AJ8">
        <v>1.163133978843689E-2</v>
      </c>
      <c r="AK8">
        <v>0.48839172720909119</v>
      </c>
      <c r="AL8">
        <v>1.2012233026325699E-2</v>
      </c>
      <c r="AM8">
        <v>1.436687912791967E-2</v>
      </c>
      <c r="AN8">
        <v>1.1628200300037859E-2</v>
      </c>
      <c r="AO8">
        <v>1.178313978016376E-2</v>
      </c>
    </row>
    <row r="9" spans="1:41" x14ac:dyDescent="0.3">
      <c r="A9" s="1">
        <v>7</v>
      </c>
      <c r="B9">
        <v>2.9294578358531002E-2</v>
      </c>
      <c r="C9">
        <v>2.468800358474255E-2</v>
      </c>
      <c r="D9">
        <v>1.336058042943478E-2</v>
      </c>
      <c r="E9">
        <v>1.3887147419154641E-2</v>
      </c>
      <c r="F9">
        <v>1.3431676663458351E-2</v>
      </c>
      <c r="G9">
        <v>1.427748054265976E-2</v>
      </c>
      <c r="H9">
        <v>1.9676784053444859E-2</v>
      </c>
      <c r="I9">
        <v>4.0905386209487922E-2</v>
      </c>
      <c r="J9">
        <v>2.9986616224050518E-2</v>
      </c>
      <c r="K9">
        <v>5.1404427736997597E-2</v>
      </c>
      <c r="L9">
        <v>1.3339566998183731E-2</v>
      </c>
      <c r="M9">
        <v>1.3907701708376409E-2</v>
      </c>
      <c r="N9">
        <v>1.42895020544529E-2</v>
      </c>
      <c r="O9">
        <v>4.0261503309011459E-2</v>
      </c>
      <c r="P9">
        <v>1.3704566285014151E-2</v>
      </c>
      <c r="Q9">
        <v>1.5054791234433649E-2</v>
      </c>
      <c r="R9">
        <v>1.4936415478587151E-2</v>
      </c>
      <c r="S9">
        <v>2.2649612277746201E-2</v>
      </c>
      <c r="T9">
        <v>1.45290931686759E-2</v>
      </c>
      <c r="U9">
        <v>0.14781153202056879</v>
      </c>
      <c r="V9">
        <v>2.612500078976154E-2</v>
      </c>
      <c r="W9">
        <v>3.1345952302217477E-2</v>
      </c>
      <c r="X9">
        <v>2.0939093083143231E-2</v>
      </c>
      <c r="Y9">
        <v>1.361541263759136E-2</v>
      </c>
      <c r="Z9">
        <v>2.4154644459486011E-2</v>
      </c>
      <c r="AA9">
        <v>1.3334439136087889E-2</v>
      </c>
      <c r="AB9">
        <v>1.3339748606085781E-2</v>
      </c>
      <c r="AC9">
        <v>1.335572637617588E-2</v>
      </c>
      <c r="AD9">
        <v>1.8935773521661758E-2</v>
      </c>
      <c r="AE9">
        <v>1.435284502804279E-2</v>
      </c>
      <c r="AF9">
        <v>3.041716851294041E-2</v>
      </c>
      <c r="AG9">
        <v>1.7963657155632969E-2</v>
      </c>
      <c r="AH9">
        <v>1.338826213032007E-2</v>
      </c>
      <c r="AI9">
        <v>2.6766151189804081E-2</v>
      </c>
      <c r="AJ9">
        <v>5.4190177470445633E-2</v>
      </c>
      <c r="AK9">
        <v>1.336181443184614E-2</v>
      </c>
      <c r="AL9">
        <v>1.802410930395126E-2</v>
      </c>
      <c r="AM9">
        <v>1.334400940686464E-2</v>
      </c>
      <c r="AN9">
        <v>1.3461345806717869E-2</v>
      </c>
      <c r="AO9">
        <v>4.8187721520662308E-2</v>
      </c>
    </row>
    <row r="10" spans="1:41" x14ac:dyDescent="0.3">
      <c r="A10" s="1">
        <v>8</v>
      </c>
      <c r="B10">
        <v>2.0987322553992271E-2</v>
      </c>
      <c r="C10">
        <v>1.302363537251949E-2</v>
      </c>
      <c r="D10">
        <v>1.164818089455366E-2</v>
      </c>
      <c r="E10">
        <v>2.0768376067280769E-2</v>
      </c>
      <c r="F10">
        <v>1.0478096082806591E-2</v>
      </c>
      <c r="G10">
        <v>1.033338624984026E-2</v>
      </c>
      <c r="H10">
        <v>1.0309861972928051E-2</v>
      </c>
      <c r="I10">
        <v>1.11180255189538E-2</v>
      </c>
      <c r="J10">
        <v>0.16207566857337949</v>
      </c>
      <c r="K10">
        <v>1.1122774332761759E-2</v>
      </c>
      <c r="L10">
        <v>1.8427029252052311E-2</v>
      </c>
      <c r="M10">
        <v>1.046258024871349E-2</v>
      </c>
      <c r="N10">
        <v>1.0477304458618161E-2</v>
      </c>
      <c r="O10">
        <v>1.031006220728159E-2</v>
      </c>
      <c r="P10">
        <v>1.094791106879711E-2</v>
      </c>
      <c r="Q10">
        <v>1.0515014640986919E-2</v>
      </c>
      <c r="R10">
        <v>3.2244667410850518E-2</v>
      </c>
      <c r="S10">
        <v>3.8266792893409729E-2</v>
      </c>
      <c r="T10">
        <v>1.945057325065136E-2</v>
      </c>
      <c r="U10">
        <v>2.0380029454827309E-2</v>
      </c>
      <c r="V10">
        <v>1.189961936324835E-2</v>
      </c>
      <c r="W10">
        <v>2.2655492648482319E-2</v>
      </c>
      <c r="X10">
        <v>1.0310277342796329E-2</v>
      </c>
      <c r="Y10">
        <v>1.132821850478649E-2</v>
      </c>
      <c r="Z10">
        <v>1.0382994078099729E-2</v>
      </c>
      <c r="AA10">
        <v>1.233508344739676E-2</v>
      </c>
      <c r="AB10">
        <v>1.043022517114878E-2</v>
      </c>
      <c r="AC10">
        <v>4.9812406301498413E-2</v>
      </c>
      <c r="AD10">
        <v>2.0067425444722179E-2</v>
      </c>
      <c r="AE10">
        <v>6.0120958834886551E-2</v>
      </c>
      <c r="AF10">
        <v>0.1078036576509476</v>
      </c>
      <c r="AG10">
        <v>1.044122967869043E-2</v>
      </c>
      <c r="AH10">
        <v>2.9265061020851139E-2</v>
      </c>
      <c r="AI10">
        <v>1.160724088549614E-2</v>
      </c>
      <c r="AJ10">
        <v>1.0310361161828039E-2</v>
      </c>
      <c r="AK10">
        <v>2.5146994739770889E-2</v>
      </c>
      <c r="AL10">
        <v>1.043420284986496E-2</v>
      </c>
      <c r="AM10">
        <v>2.2488679736852649E-2</v>
      </c>
      <c r="AN10">
        <v>1.0578842833638189E-2</v>
      </c>
      <c r="AO10">
        <v>7.9233758151531219E-2</v>
      </c>
    </row>
    <row r="11" spans="1:41" x14ac:dyDescent="0.3">
      <c r="A11" s="1">
        <v>9</v>
      </c>
      <c r="B11">
        <v>1.4356024563312531E-2</v>
      </c>
      <c r="C11">
        <v>1.42377819865942E-2</v>
      </c>
      <c r="D11">
        <v>1.231782697141171E-2</v>
      </c>
      <c r="E11">
        <v>1.2196671217679979E-2</v>
      </c>
      <c r="F11">
        <v>1.232291664928198E-2</v>
      </c>
      <c r="G11">
        <v>1.710578985512257E-2</v>
      </c>
      <c r="H11">
        <v>1.4005951583385469E-2</v>
      </c>
      <c r="I11">
        <v>8.3803698420524597E-2</v>
      </c>
      <c r="J11">
        <v>5.5406514555215843E-2</v>
      </c>
      <c r="K11">
        <v>1.5466783195734021E-2</v>
      </c>
      <c r="L11">
        <v>1.2926784344017511E-2</v>
      </c>
      <c r="M11">
        <v>6.5043069422245026E-2</v>
      </c>
      <c r="N11">
        <v>1.3970666565001009E-2</v>
      </c>
      <c r="O11">
        <v>3.2571107149124152E-2</v>
      </c>
      <c r="P11">
        <v>1.381158921867609E-2</v>
      </c>
      <c r="Q11">
        <v>1.301693916320801E-2</v>
      </c>
      <c r="R11">
        <v>1.2201216071844099E-2</v>
      </c>
      <c r="S11">
        <v>1.3279224745929239E-2</v>
      </c>
      <c r="T11">
        <v>1.933795586228371E-2</v>
      </c>
      <c r="U11">
        <v>1.2273747473955149E-2</v>
      </c>
      <c r="V11">
        <v>3.9278972893953323E-2</v>
      </c>
      <c r="W11">
        <v>4.7592535614967353E-2</v>
      </c>
      <c r="X11">
        <v>1.3963614590466021E-2</v>
      </c>
      <c r="Y11">
        <v>1.239785831421614E-2</v>
      </c>
      <c r="Z11">
        <v>1.2369511649012571E-2</v>
      </c>
      <c r="AA11">
        <v>2.5147918611764911E-2</v>
      </c>
      <c r="AB11">
        <v>1.2293435633182531E-2</v>
      </c>
      <c r="AC11">
        <v>2.3311510682106022E-2</v>
      </c>
      <c r="AD11">
        <v>1.4582584612071511E-2</v>
      </c>
      <c r="AE11">
        <v>7.2201661765575409E-2</v>
      </c>
      <c r="AF11">
        <v>6.2491673976182938E-2</v>
      </c>
      <c r="AG11">
        <v>1.219580601900816E-2</v>
      </c>
      <c r="AH11">
        <v>6.3797332346439362E-2</v>
      </c>
      <c r="AI11">
        <v>1.45847499370575E-2</v>
      </c>
      <c r="AJ11">
        <v>1.378966681659222E-2</v>
      </c>
      <c r="AK11">
        <v>1.347313821315765E-2</v>
      </c>
      <c r="AL11">
        <v>1.5015652403235441E-2</v>
      </c>
      <c r="AM11">
        <v>1.475219801068306E-2</v>
      </c>
      <c r="AN11">
        <v>1.2218606658279899E-2</v>
      </c>
      <c r="AO11">
        <v>4.4889356940984733E-2</v>
      </c>
    </row>
    <row r="12" spans="1:41" x14ac:dyDescent="0.3">
      <c r="A12" s="1">
        <v>10</v>
      </c>
      <c r="B12">
        <v>2.6663715019822121E-2</v>
      </c>
      <c r="C12">
        <v>1.3333825394511219E-2</v>
      </c>
      <c r="D12">
        <v>5.9898301959037781E-2</v>
      </c>
      <c r="E12">
        <v>1.333381980657578E-2</v>
      </c>
      <c r="F12">
        <v>5.0998803228139877E-2</v>
      </c>
      <c r="G12">
        <v>5.1360700279474258E-2</v>
      </c>
      <c r="H12">
        <v>1.333392411470413E-2</v>
      </c>
      <c r="I12">
        <v>0.1117873713374138</v>
      </c>
      <c r="J12">
        <v>2.475999295711517E-2</v>
      </c>
      <c r="K12">
        <v>1.5364487655460829E-2</v>
      </c>
      <c r="L12">
        <v>1.363676786422729E-2</v>
      </c>
      <c r="M12">
        <v>2.7303820475935939E-2</v>
      </c>
      <c r="N12">
        <v>1.3362309895455841E-2</v>
      </c>
      <c r="O12">
        <v>5.4725226014852517E-2</v>
      </c>
      <c r="P12">
        <v>1.333390176296234E-2</v>
      </c>
      <c r="Q12">
        <v>0.13487659394741061</v>
      </c>
      <c r="R12">
        <v>1.4152399264276029E-2</v>
      </c>
      <c r="S12">
        <v>1.3333817943930629E-2</v>
      </c>
      <c r="T12">
        <v>1.3334483839571479E-2</v>
      </c>
      <c r="U12">
        <v>1.3341487385332579E-2</v>
      </c>
      <c r="V12">
        <v>2.8640944510698318E-2</v>
      </c>
      <c r="W12">
        <v>1.375590264797211E-2</v>
      </c>
      <c r="X12">
        <v>1.333381608128548E-2</v>
      </c>
      <c r="Y12">
        <v>1.333381608128548E-2</v>
      </c>
      <c r="Z12">
        <v>1.362720411270857E-2</v>
      </c>
      <c r="AA12">
        <v>1.520407572388649E-2</v>
      </c>
      <c r="AB12">
        <v>1.3767643831670281E-2</v>
      </c>
      <c r="AC12">
        <v>1.5123602002859121E-2</v>
      </c>
      <c r="AD12">
        <v>1.394687965512276E-2</v>
      </c>
      <c r="AE12">
        <v>1.336278021335602E-2</v>
      </c>
      <c r="AF12">
        <v>1.3359579257667059E-2</v>
      </c>
      <c r="AG12">
        <v>1.33344978094101E-2</v>
      </c>
      <c r="AH12">
        <v>2.583224140107632E-2</v>
      </c>
      <c r="AI12">
        <v>1.7747370526194569E-2</v>
      </c>
      <c r="AJ12">
        <v>1.333381608128548E-2</v>
      </c>
      <c r="AK12">
        <v>1.3334439136087889E-2</v>
      </c>
      <c r="AL12">
        <v>1.3351208530366421E-2</v>
      </c>
      <c r="AM12">
        <v>1.3339501805603501E-2</v>
      </c>
      <c r="AN12">
        <v>1.668392680585384E-2</v>
      </c>
      <c r="AO12">
        <v>1.3350974768400191E-2</v>
      </c>
    </row>
    <row r="13" spans="1:41" x14ac:dyDescent="0.3">
      <c r="A13" s="1">
        <v>11</v>
      </c>
      <c r="B13">
        <v>1.6806285828351971E-2</v>
      </c>
      <c r="C13">
        <v>1.6394037753343579E-2</v>
      </c>
      <c r="D13">
        <v>1.6394393518567089E-2</v>
      </c>
      <c r="E13">
        <v>1.639417931437492E-2</v>
      </c>
      <c r="F13">
        <v>1.6704266890883449E-2</v>
      </c>
      <c r="G13">
        <v>1.6396107152104381E-2</v>
      </c>
      <c r="H13">
        <v>2.6722995564341549E-2</v>
      </c>
      <c r="I13">
        <v>3.2748959958553307E-2</v>
      </c>
      <c r="J13">
        <v>1.6394037753343579E-2</v>
      </c>
      <c r="K13">
        <v>2.8973804786801342E-2</v>
      </c>
      <c r="L13">
        <v>1.6399560496211048E-2</v>
      </c>
      <c r="M13">
        <v>1.640748418867588E-2</v>
      </c>
      <c r="N13">
        <v>1.6563676297664639E-2</v>
      </c>
      <c r="O13">
        <v>1.78974699229002E-2</v>
      </c>
      <c r="P13">
        <v>4.9569815397262573E-2</v>
      </c>
      <c r="Q13">
        <v>1.688370481133461E-2</v>
      </c>
      <c r="R13">
        <v>1.6447242349386219E-2</v>
      </c>
      <c r="S13">
        <v>1.6428876668214801E-2</v>
      </c>
      <c r="T13">
        <v>1.6400236636400219E-2</v>
      </c>
      <c r="U13">
        <v>0.1172905266284943</v>
      </c>
      <c r="V13">
        <v>1.7378862947225571E-2</v>
      </c>
      <c r="W13">
        <v>1.723046600818634E-2</v>
      </c>
      <c r="X13">
        <v>1.6492016613483429E-2</v>
      </c>
      <c r="Y13">
        <v>4.9270987510681152E-2</v>
      </c>
      <c r="Z13">
        <v>1.7467353492975232E-2</v>
      </c>
      <c r="AA13">
        <v>1.7647849395871159E-2</v>
      </c>
      <c r="AB13">
        <v>1.6394089907407761E-2</v>
      </c>
      <c r="AC13">
        <v>1.6399364918470379E-2</v>
      </c>
      <c r="AD13">
        <v>1.672641932964325E-2</v>
      </c>
      <c r="AE13">
        <v>3.2784808427095413E-2</v>
      </c>
      <c r="AF13">
        <v>1.7174771055579189E-2</v>
      </c>
      <c r="AG13">
        <v>1.9156813621521E-2</v>
      </c>
      <c r="AH13">
        <v>3.2781120389699943E-2</v>
      </c>
      <c r="AI13">
        <v>6.4856946468353271E-2</v>
      </c>
      <c r="AJ13">
        <v>1.6405768692493439E-2</v>
      </c>
      <c r="AK13">
        <v>1.64516381919384E-2</v>
      </c>
      <c r="AL13">
        <v>6.192505732178688E-2</v>
      </c>
      <c r="AM13">
        <v>1.6394054517149929E-2</v>
      </c>
      <c r="AN13">
        <v>1.6449891030788422E-2</v>
      </c>
      <c r="AO13">
        <v>1.639404334127903E-2</v>
      </c>
    </row>
    <row r="14" spans="1:41" x14ac:dyDescent="0.3">
      <c r="A14" s="1">
        <v>12</v>
      </c>
      <c r="B14">
        <v>1.1020463891327379E-2</v>
      </c>
      <c r="C14">
        <v>1.0991896502673629E-2</v>
      </c>
      <c r="D14">
        <v>1.0989454574882981E-2</v>
      </c>
      <c r="E14">
        <v>1.0994351468980311E-2</v>
      </c>
      <c r="F14">
        <v>1.101661939173937E-2</v>
      </c>
      <c r="G14">
        <v>1.098936703056097E-2</v>
      </c>
      <c r="H14">
        <v>1.216401718556881E-2</v>
      </c>
      <c r="I14">
        <v>4.015577957034111E-2</v>
      </c>
      <c r="J14">
        <v>1.1009132489562029E-2</v>
      </c>
      <c r="K14">
        <v>1.0990834794938561E-2</v>
      </c>
      <c r="L14">
        <v>3.4420181065797813E-2</v>
      </c>
      <c r="M14">
        <v>1.1046723462641239E-2</v>
      </c>
      <c r="N14">
        <v>1.117916963994503E-2</v>
      </c>
      <c r="O14">
        <v>1.121109258383512E-2</v>
      </c>
      <c r="P14">
        <v>1.110817771404982E-2</v>
      </c>
      <c r="Q14">
        <v>1.102745346724987E-2</v>
      </c>
      <c r="R14">
        <v>4.0994066745042801E-2</v>
      </c>
      <c r="S14">
        <v>4.7636400908231742E-2</v>
      </c>
      <c r="T14">
        <v>1.101716794073582E-2</v>
      </c>
      <c r="U14">
        <v>1.099423225969076E-2</v>
      </c>
      <c r="V14">
        <v>1.259024813771248E-2</v>
      </c>
      <c r="W14">
        <v>1.115788891911507E-2</v>
      </c>
      <c r="X14">
        <v>1.428112480789423E-2</v>
      </c>
      <c r="Y14">
        <v>1.1042069643735891E-2</v>
      </c>
      <c r="Z14">
        <v>1.106697041541338E-2</v>
      </c>
      <c r="AA14">
        <v>1.167777739465237E-2</v>
      </c>
      <c r="AB14">
        <v>1.214109268039465E-2</v>
      </c>
      <c r="AC14">
        <v>1.238077133893967E-2</v>
      </c>
      <c r="AD14">
        <v>1.1190612800419331E-2</v>
      </c>
      <c r="AE14">
        <v>4.3827839195728302E-2</v>
      </c>
      <c r="AF14">
        <v>1.114518847316504E-2</v>
      </c>
      <c r="AG14">
        <v>1.116407383233309E-2</v>
      </c>
      <c r="AH14">
        <v>1.283173635601997E-2</v>
      </c>
      <c r="AI14">
        <v>1.1046574451029301E-2</v>
      </c>
      <c r="AJ14">
        <v>1.098960265517235E-2</v>
      </c>
      <c r="AK14">
        <v>1.1450418271124359E-2</v>
      </c>
      <c r="AL14">
        <v>0.40125885605812073</v>
      </c>
      <c r="AM14">
        <v>1.5682641416788101E-2</v>
      </c>
      <c r="AN14">
        <v>1.099734473973513E-2</v>
      </c>
      <c r="AO14">
        <v>1.112055592238903E-2</v>
      </c>
    </row>
    <row r="15" spans="1:41" x14ac:dyDescent="0.3">
      <c r="A15" s="1">
        <v>13</v>
      </c>
      <c r="B15">
        <v>3.9097070693969727E-2</v>
      </c>
      <c r="C15">
        <v>1.1628312990069389E-2</v>
      </c>
      <c r="D15">
        <v>6.8097732961177826E-2</v>
      </c>
      <c r="E15">
        <v>1.1929665692150589E-2</v>
      </c>
      <c r="F15">
        <v>1.2689106166362761E-2</v>
      </c>
      <c r="G15">
        <v>1.162953395396471E-2</v>
      </c>
      <c r="H15">
        <v>1.1629039421677589E-2</v>
      </c>
      <c r="I15">
        <v>5.4575454443693161E-2</v>
      </c>
      <c r="J15">
        <v>2.1662401035428051E-2</v>
      </c>
      <c r="K15">
        <v>2.0983302965760231E-2</v>
      </c>
      <c r="L15">
        <v>1.1631091125309471E-2</v>
      </c>
      <c r="M15">
        <v>1.4339865185320381E-2</v>
      </c>
      <c r="N15">
        <v>1.163212116807699E-2</v>
      </c>
      <c r="O15">
        <v>1.178788393735886E-2</v>
      </c>
      <c r="P15">
        <v>1.181131601333618E-2</v>
      </c>
      <c r="Q15">
        <v>1.3021121732890609E-2</v>
      </c>
      <c r="R15">
        <v>1.163009088486433E-2</v>
      </c>
      <c r="S15">
        <v>0.20519773662090299</v>
      </c>
      <c r="T15">
        <v>2.3156967014074329E-2</v>
      </c>
      <c r="U15">
        <v>1.1729421094059941E-2</v>
      </c>
      <c r="V15">
        <v>2.493270859122276E-2</v>
      </c>
      <c r="W15">
        <v>1.1726870201528071E-2</v>
      </c>
      <c r="X15">
        <v>2.3243021219968799E-2</v>
      </c>
      <c r="Y15">
        <v>1.162829902023077E-2</v>
      </c>
      <c r="Z15">
        <v>1.1672652326524259E-2</v>
      </c>
      <c r="AA15">
        <v>2.32552345842123E-2</v>
      </c>
      <c r="AB15">
        <v>1.162833254784346E-2</v>
      </c>
      <c r="AC15">
        <v>1.9891070201992989E-2</v>
      </c>
      <c r="AD15">
        <v>1.171964127570391E-2</v>
      </c>
      <c r="AE15">
        <v>1.8986420705914501E-2</v>
      </c>
      <c r="AF15">
        <v>1.2022119946777821E-2</v>
      </c>
      <c r="AG15">
        <v>1.194848772138357E-2</v>
      </c>
      <c r="AH15">
        <v>1.21453907340765E-2</v>
      </c>
      <c r="AI15">
        <v>1.3076816685497761E-2</v>
      </c>
      <c r="AJ15">
        <v>2.9561726376414299E-2</v>
      </c>
      <c r="AK15">
        <v>1.1628633365035061E-2</v>
      </c>
      <c r="AL15">
        <v>1.162844058126211E-2</v>
      </c>
      <c r="AM15">
        <v>1.1630763299763199E-2</v>
      </c>
      <c r="AN15">
        <v>2.672324143350124E-2</v>
      </c>
      <c r="AO15">
        <v>0.1010909080505371</v>
      </c>
    </row>
    <row r="16" spans="1:41" x14ac:dyDescent="0.3">
      <c r="A16" s="1">
        <v>14</v>
      </c>
      <c r="B16">
        <v>3.8799405097961433E-2</v>
      </c>
      <c r="C16">
        <v>8.6288630962371826E-2</v>
      </c>
      <c r="D16">
        <v>1.357614435255527E-2</v>
      </c>
      <c r="E16">
        <v>1.2877333909273149E-2</v>
      </c>
      <c r="F16">
        <v>1.301213447004557E-2</v>
      </c>
      <c r="G16">
        <v>1.4101621694862841E-2</v>
      </c>
      <c r="H16">
        <v>1.266034971922636E-2</v>
      </c>
      <c r="I16">
        <v>2.0389284938573841E-2</v>
      </c>
      <c r="J16">
        <v>1.308060996234417E-2</v>
      </c>
      <c r="K16">
        <v>1.409600861370564E-2</v>
      </c>
      <c r="L16">
        <v>1.2816200964152809E-2</v>
      </c>
      <c r="M16">
        <v>1.286237686872482E-2</v>
      </c>
      <c r="N16">
        <v>1.2658677063882349E-2</v>
      </c>
      <c r="O16">
        <v>1.406070031225681E-2</v>
      </c>
      <c r="P16">
        <v>1.4665749855339531E-2</v>
      </c>
      <c r="Q16">
        <v>1.268313825130463E-2</v>
      </c>
      <c r="R16">
        <v>1.2709192931652071E-2</v>
      </c>
      <c r="S16">
        <v>0.2303500771522522</v>
      </c>
      <c r="T16">
        <v>1.308692619204521E-2</v>
      </c>
      <c r="U16">
        <v>1.277925260365009E-2</v>
      </c>
      <c r="V16">
        <v>1.8782328814268109E-2</v>
      </c>
      <c r="W16">
        <v>1.2958423234522339E-2</v>
      </c>
      <c r="X16">
        <v>1.2759724631905559E-2</v>
      </c>
      <c r="Y16">
        <v>1.3085188344120979E-2</v>
      </c>
      <c r="Z16">
        <v>1.2685964815318579E-2</v>
      </c>
      <c r="AA16">
        <v>1.397880725562572E-2</v>
      </c>
      <c r="AB16">
        <v>3.6967240273952477E-2</v>
      </c>
      <c r="AC16">
        <v>1.6720697283744809E-2</v>
      </c>
      <c r="AD16">
        <v>5.1788371056318283E-2</v>
      </c>
      <c r="AE16">
        <v>1.4072787947952751E-2</v>
      </c>
      <c r="AF16">
        <v>1.387656107544899E-2</v>
      </c>
      <c r="AG16">
        <v>1.2659977190196511E-2</v>
      </c>
      <c r="AH16">
        <v>1.407323870807886E-2</v>
      </c>
      <c r="AI16">
        <v>5.7121075689792633E-2</v>
      </c>
      <c r="AJ16">
        <v>1.2705540284514431E-2</v>
      </c>
      <c r="AK16">
        <v>1.266302168369293E-2</v>
      </c>
      <c r="AL16">
        <v>3.4759927541017532E-2</v>
      </c>
      <c r="AM16">
        <v>1.265856623649597E-2</v>
      </c>
      <c r="AN16">
        <v>1.2671081349253649E-2</v>
      </c>
      <c r="AO16">
        <v>2.5457672774791721E-2</v>
      </c>
    </row>
    <row r="17" spans="1:41" x14ac:dyDescent="0.3">
      <c r="A17" s="1">
        <v>15</v>
      </c>
      <c r="B17">
        <v>1.1766667477786539E-2</v>
      </c>
      <c r="C17">
        <v>1.1439373716712E-2</v>
      </c>
      <c r="D17">
        <v>2.4092011153697971E-2</v>
      </c>
      <c r="E17">
        <v>2.372977510094643E-2</v>
      </c>
      <c r="F17">
        <v>1.1666520498692989E-2</v>
      </c>
      <c r="G17">
        <v>1.119510270655155E-2</v>
      </c>
      <c r="H17">
        <v>1.5653349459171299E-2</v>
      </c>
      <c r="I17">
        <v>1.1116530746221541E-2</v>
      </c>
      <c r="J17">
        <v>2.7578731998801231E-2</v>
      </c>
      <c r="K17">
        <v>4.6836495399475098E-2</v>
      </c>
      <c r="L17">
        <v>1.113980915397406E-2</v>
      </c>
      <c r="M17">
        <v>1.2995892204344269E-2</v>
      </c>
      <c r="N17">
        <v>1.296514645218849E-2</v>
      </c>
      <c r="O17">
        <v>2.3545082658529282E-2</v>
      </c>
      <c r="P17">
        <v>1.134265400469303E-2</v>
      </c>
      <c r="Q17">
        <v>3.8647927343845367E-2</v>
      </c>
      <c r="R17">
        <v>1.139476243406534E-2</v>
      </c>
      <c r="S17">
        <v>1.302081346511841E-2</v>
      </c>
      <c r="T17">
        <v>1.6182249411940571E-2</v>
      </c>
      <c r="U17">
        <v>1.1330025270581251E-2</v>
      </c>
      <c r="V17">
        <v>2.6031548157334331E-2</v>
      </c>
      <c r="W17">
        <v>5.8193761855363853E-2</v>
      </c>
      <c r="X17">
        <v>1.1135316453874109E-2</v>
      </c>
      <c r="Y17">
        <v>1.1114286258816721E-2</v>
      </c>
      <c r="Z17">
        <v>1.120133139193058E-2</v>
      </c>
      <c r="AA17">
        <v>1.233533024787903E-2</v>
      </c>
      <c r="AB17">
        <v>1.111244689673185E-2</v>
      </c>
      <c r="AC17">
        <v>0.18888066709041601</v>
      </c>
      <c r="AD17">
        <v>1.15013113245368E-2</v>
      </c>
      <c r="AE17">
        <v>1.157098077237606E-2</v>
      </c>
      <c r="AF17">
        <v>4.6231728047132492E-2</v>
      </c>
      <c r="AG17">
        <v>1.6146177425980571E-2</v>
      </c>
      <c r="AH17">
        <v>2.2610390558838841E-2</v>
      </c>
      <c r="AI17">
        <v>1.1263035237789151E-2</v>
      </c>
      <c r="AJ17">
        <v>3.3102583140134811E-2</v>
      </c>
      <c r="AK17">
        <v>1.127963699400425E-2</v>
      </c>
      <c r="AL17">
        <v>2.5011647492647171E-2</v>
      </c>
      <c r="AM17">
        <v>1.370640005916357E-2</v>
      </c>
      <c r="AN17">
        <v>3.4539844840764999E-2</v>
      </c>
      <c r="AO17">
        <v>7.5392648577690125E-2</v>
      </c>
    </row>
    <row r="18" spans="1:41" x14ac:dyDescent="0.3">
      <c r="A18" s="1">
        <v>16</v>
      </c>
      <c r="B18">
        <v>1.657282933592796E-2</v>
      </c>
      <c r="C18">
        <v>1.6137465834617611E-2</v>
      </c>
      <c r="D18">
        <v>1.6161644831299778E-2</v>
      </c>
      <c r="E18">
        <v>1.61628108471632E-2</v>
      </c>
      <c r="F18">
        <v>1.6129935160279271E-2</v>
      </c>
      <c r="G18">
        <v>1.612941175699234E-2</v>
      </c>
      <c r="H18">
        <v>1.612947508692741E-2</v>
      </c>
      <c r="I18">
        <v>1.61293800920248E-2</v>
      </c>
      <c r="J18">
        <v>1.982983015477657E-2</v>
      </c>
      <c r="K18">
        <v>1.6267083585262299E-2</v>
      </c>
      <c r="L18">
        <v>1.6828380525112149E-2</v>
      </c>
      <c r="M18">
        <v>1.6131134703755379E-2</v>
      </c>
      <c r="N18">
        <v>2.087106741964817E-2</v>
      </c>
      <c r="O18">
        <v>1.6171205788850781E-2</v>
      </c>
      <c r="P18">
        <v>1.616583205759525E-2</v>
      </c>
      <c r="Q18">
        <v>1.614685170352459E-2</v>
      </c>
      <c r="R18">
        <v>1.6136350110173229E-2</v>
      </c>
      <c r="S18">
        <v>1.61293800920248E-2</v>
      </c>
      <c r="T18">
        <v>2.9860168695449829E-2</v>
      </c>
      <c r="U18">
        <v>1.6840962693095211E-2</v>
      </c>
      <c r="V18">
        <v>1.6475234180688862E-2</v>
      </c>
      <c r="W18">
        <v>1.616563089191914E-2</v>
      </c>
      <c r="X18">
        <v>1.6136236488819119E-2</v>
      </c>
      <c r="Y18">
        <v>1.6129449009895321E-2</v>
      </c>
      <c r="Z18">
        <v>1.6130084171891209E-2</v>
      </c>
      <c r="AA18">
        <v>1.612992025911808E-2</v>
      </c>
      <c r="AB18">
        <v>2.921578660607338E-2</v>
      </c>
      <c r="AC18">
        <v>7.7363163232803345E-2</v>
      </c>
      <c r="AD18">
        <v>0.19707366824150091</v>
      </c>
      <c r="AE18">
        <v>2.257601544260979E-2</v>
      </c>
      <c r="AF18">
        <v>1.6737721860408779E-2</v>
      </c>
      <c r="AG18">
        <v>1.612990535795689E-2</v>
      </c>
      <c r="AH18">
        <v>2.050706930458546E-2</v>
      </c>
      <c r="AI18">
        <v>4.8585180193185813E-2</v>
      </c>
      <c r="AJ18">
        <v>3.4407153725624078E-2</v>
      </c>
      <c r="AK18">
        <v>1.6129538416862491E-2</v>
      </c>
      <c r="AL18">
        <v>1.6138682141900059E-2</v>
      </c>
      <c r="AM18">
        <v>1.632401347160339E-2</v>
      </c>
      <c r="AN18">
        <v>1.612949371337891E-2</v>
      </c>
      <c r="AO18">
        <v>2.8584817424416539E-2</v>
      </c>
    </row>
    <row r="19" spans="1:41" x14ac:dyDescent="0.3">
      <c r="A19" s="1">
        <v>17</v>
      </c>
      <c r="B19">
        <v>1.116466615349054E-2</v>
      </c>
      <c r="C19">
        <v>2.760225348174572E-2</v>
      </c>
      <c r="D19">
        <v>1.0114847682416441E-2</v>
      </c>
      <c r="E19">
        <v>1.0010493919253349E-2</v>
      </c>
      <c r="F19">
        <v>1.008269749581814E-2</v>
      </c>
      <c r="G19">
        <v>1.073666848242283E-2</v>
      </c>
      <c r="H19">
        <v>1.0000950656831259E-2</v>
      </c>
      <c r="I19">
        <v>1.0491889901459221E-2</v>
      </c>
      <c r="J19">
        <v>1.293792296200991E-2</v>
      </c>
      <c r="K19">
        <v>1.016198564320803E-2</v>
      </c>
      <c r="L19">
        <v>2.0553583279252049E-2</v>
      </c>
      <c r="M19">
        <v>1.007084641605616E-2</v>
      </c>
      <c r="N19">
        <v>1.315770577639341E-2</v>
      </c>
      <c r="O19">
        <v>2.0088393241167068E-2</v>
      </c>
      <c r="P19">
        <v>1.355613395571709E-2</v>
      </c>
      <c r="Q19">
        <v>1.0371198877692221E-2</v>
      </c>
      <c r="R19">
        <v>1.0235168971121309E-2</v>
      </c>
      <c r="S19">
        <v>1.9163781777024269E-2</v>
      </c>
      <c r="T19">
        <v>1.216581929475069E-2</v>
      </c>
      <c r="U19">
        <v>1.000522449612617E-2</v>
      </c>
      <c r="V19">
        <v>0.42642867565155029</v>
      </c>
      <c r="W19">
        <v>1.193358097225428E-2</v>
      </c>
      <c r="X19">
        <v>1.097141671925783E-2</v>
      </c>
      <c r="Y19">
        <v>2.2243674844503399E-2</v>
      </c>
      <c r="Z19">
        <v>1.0069578886032099E-2</v>
      </c>
      <c r="AA19">
        <v>1.0082638822495941E-2</v>
      </c>
      <c r="AB19">
        <v>1.002827845513821E-2</v>
      </c>
      <c r="AC19">
        <v>3.7041336297988892E-2</v>
      </c>
      <c r="AD19">
        <v>1.0009812191128731E-2</v>
      </c>
      <c r="AE19">
        <v>4.2060483247041702E-2</v>
      </c>
      <c r="AF19">
        <v>1.2095675803720949E-2</v>
      </c>
      <c r="AG19">
        <v>1.158281415700912E-2</v>
      </c>
      <c r="AH19">
        <v>1.018235832452774E-2</v>
      </c>
      <c r="AI19">
        <v>1.0678999125957491E-2</v>
      </c>
      <c r="AJ19">
        <v>1.002496760338545E-2</v>
      </c>
      <c r="AK19">
        <v>1.000758074223995E-2</v>
      </c>
      <c r="AL19">
        <v>1.0126484557986259E-2</v>
      </c>
      <c r="AM19">
        <v>2.0225374028086659E-2</v>
      </c>
      <c r="AN19">
        <v>2.173390798270702E-2</v>
      </c>
      <c r="AO19">
        <v>2.9800143092870709E-2</v>
      </c>
    </row>
    <row r="20" spans="1:41" x14ac:dyDescent="0.3">
      <c r="A20" s="1">
        <v>18</v>
      </c>
      <c r="B20">
        <v>1.0535146109759809E-2</v>
      </c>
      <c r="C20">
        <v>1.460217218846083E-2</v>
      </c>
      <c r="D20">
        <v>1.238889619708061E-2</v>
      </c>
      <c r="E20">
        <v>2.1424762904644009E-2</v>
      </c>
      <c r="F20">
        <v>1.0777021758258339E-2</v>
      </c>
      <c r="G20">
        <v>1.09708346426487E-2</v>
      </c>
      <c r="H20">
        <v>1.9594496116042141E-2</v>
      </c>
      <c r="I20">
        <v>1.942775584757328E-2</v>
      </c>
      <c r="J20">
        <v>5.6721605360507972E-2</v>
      </c>
      <c r="K20">
        <v>1.029542461037636E-2</v>
      </c>
      <c r="L20">
        <v>0.27254319190978998</v>
      </c>
      <c r="M20">
        <v>1.0479597374796871E-2</v>
      </c>
      <c r="N20">
        <v>1.000286266207695E-2</v>
      </c>
      <c r="O20">
        <v>2.3450242355465889E-2</v>
      </c>
      <c r="P20">
        <v>3.0511565506458279E-2</v>
      </c>
      <c r="Q20">
        <v>1.037692651152611E-2</v>
      </c>
      <c r="R20">
        <v>1.8509013578295711E-2</v>
      </c>
      <c r="S20">
        <v>3.1990677118301392E-2</v>
      </c>
      <c r="T20">
        <v>2.1030507981777191E-2</v>
      </c>
      <c r="U20">
        <v>1.0799195617437359E-2</v>
      </c>
      <c r="V20">
        <v>3.4469231963157647E-2</v>
      </c>
      <c r="W20">
        <v>6.9509163498878479E-2</v>
      </c>
      <c r="X20">
        <v>1.001008413732052E-2</v>
      </c>
      <c r="Y20">
        <v>1.0188756510615351E-2</v>
      </c>
      <c r="Z20">
        <v>1.7255658283829689E-2</v>
      </c>
      <c r="AA20">
        <v>1.0009354911744589E-2</v>
      </c>
      <c r="AB20">
        <v>1.0078019462525839E-2</v>
      </c>
      <c r="AC20">
        <v>2.7720540761947628E-2</v>
      </c>
      <c r="AD20">
        <v>1.9736183807253841E-2</v>
      </c>
      <c r="AE20">
        <v>1.052184030413628E-2</v>
      </c>
      <c r="AF20">
        <v>1.15732429549098E-2</v>
      </c>
      <c r="AG20">
        <v>1.0967596434056761E-2</v>
      </c>
      <c r="AH20">
        <v>1.457461435347795E-2</v>
      </c>
      <c r="AI20">
        <v>1.203232165426016E-2</v>
      </c>
      <c r="AJ20">
        <v>1.194458734244108E-2</v>
      </c>
      <c r="AK20">
        <v>1.7400866374373439E-2</v>
      </c>
      <c r="AL20">
        <v>1.169867534190416E-2</v>
      </c>
      <c r="AM20">
        <v>1.229761820286512E-2</v>
      </c>
      <c r="AN20">
        <v>1.2461471371352671E-2</v>
      </c>
      <c r="AO20">
        <v>3.9118245244026177E-2</v>
      </c>
    </row>
    <row r="21" spans="1:41" x14ac:dyDescent="0.3">
      <c r="A21" s="1">
        <v>19</v>
      </c>
      <c r="B21">
        <v>1.533691957592964E-2</v>
      </c>
      <c r="C21">
        <v>1.360522396862507E-2</v>
      </c>
      <c r="D21">
        <v>1.4097302220761779E-2</v>
      </c>
      <c r="E21">
        <v>1.4527536928653721E-2</v>
      </c>
      <c r="F21">
        <v>1.282745506614447E-2</v>
      </c>
      <c r="G21">
        <v>1.5549943782389161E-2</v>
      </c>
      <c r="H21">
        <v>1.282109972089529E-2</v>
      </c>
      <c r="I21">
        <v>6.7862227559089661E-2</v>
      </c>
      <c r="J21">
        <v>1.317093521356583E-2</v>
      </c>
      <c r="K21">
        <v>3.3812876790761948E-2</v>
      </c>
      <c r="L21">
        <v>1.3170218095183371E-2</v>
      </c>
      <c r="M21">
        <v>2.1137617528438572E-2</v>
      </c>
      <c r="N21">
        <v>1.282116584479809E-2</v>
      </c>
      <c r="O21">
        <v>1.341647654771805E-2</v>
      </c>
      <c r="P21">
        <v>1.5722924843430519E-2</v>
      </c>
      <c r="Q21">
        <v>4.0576156228780753E-2</v>
      </c>
      <c r="R21">
        <v>7.9074837267398834E-2</v>
      </c>
      <c r="S21">
        <v>2.141814865171909E-2</v>
      </c>
      <c r="T21">
        <v>1.3111422769725319E-2</v>
      </c>
      <c r="U21">
        <v>1.5955839306116101E-2</v>
      </c>
      <c r="V21">
        <v>1.3742269948124891E-2</v>
      </c>
      <c r="W21">
        <v>2.8322754427790638E-2</v>
      </c>
      <c r="X21">
        <v>1.482193171977997E-2</v>
      </c>
      <c r="Y21">
        <v>1.285042334347963E-2</v>
      </c>
      <c r="Z21">
        <v>0.10225424915552141</v>
      </c>
      <c r="AA21">
        <v>1.3289555907249451E-2</v>
      </c>
      <c r="AB21">
        <v>1.2822813354432579E-2</v>
      </c>
      <c r="AC21">
        <v>1.2831315398216249E-2</v>
      </c>
      <c r="AD21">
        <v>1.3001960702240471E-2</v>
      </c>
      <c r="AE21">
        <v>0.10556253045797349</v>
      </c>
      <c r="AF21">
        <v>1.311025489121675E-2</v>
      </c>
      <c r="AG21">
        <v>2.933922037482262E-2</v>
      </c>
      <c r="AH21">
        <v>2.2656636312603951E-2</v>
      </c>
      <c r="AI21">
        <v>1.979840733110905E-2</v>
      </c>
      <c r="AJ21">
        <v>2.227841317653656E-2</v>
      </c>
      <c r="AK21">
        <v>2.9446372762322429E-2</v>
      </c>
      <c r="AL21">
        <v>1.5314323827624319E-2</v>
      </c>
      <c r="AM21">
        <v>1.876278780400753E-2</v>
      </c>
      <c r="AN21">
        <v>2.2793309763073921E-2</v>
      </c>
      <c r="AO21">
        <v>1.6984183341264721E-2</v>
      </c>
    </row>
    <row r="22" spans="1:41" x14ac:dyDescent="0.3">
      <c r="A22" s="1">
        <v>20</v>
      </c>
      <c r="B22">
        <v>2.1746274083852771E-2</v>
      </c>
      <c r="C22">
        <v>2.1739346906542781E-2</v>
      </c>
      <c r="D22">
        <v>2.1739605814218521E-2</v>
      </c>
      <c r="E22">
        <v>2.173935808241367E-2</v>
      </c>
      <c r="F22">
        <v>4.3471444398164749E-2</v>
      </c>
      <c r="G22">
        <v>2.2855885326862339E-2</v>
      </c>
      <c r="H22">
        <v>2.1739687770605091E-2</v>
      </c>
      <c r="I22">
        <v>2.1756704896688461E-2</v>
      </c>
      <c r="J22">
        <v>2.1739345043897629E-2</v>
      </c>
      <c r="K22">
        <v>3.6245349794626243E-2</v>
      </c>
      <c r="L22">
        <v>2.1739345043897629E-2</v>
      </c>
      <c r="M22">
        <v>2.1762920543551448E-2</v>
      </c>
      <c r="N22">
        <v>9.1078475117683411E-2</v>
      </c>
      <c r="O22">
        <v>2.174338698387146E-2</v>
      </c>
      <c r="P22">
        <v>3.472721204161644E-2</v>
      </c>
      <c r="Q22">
        <v>2.1740112453699108E-2</v>
      </c>
      <c r="R22">
        <v>2.1748371422290799E-2</v>
      </c>
      <c r="S22">
        <v>2.1741744130849842E-2</v>
      </c>
      <c r="T22">
        <v>2.5876248255372051E-2</v>
      </c>
      <c r="U22">
        <v>2.1752979606389999E-2</v>
      </c>
      <c r="V22">
        <v>2.213915437459946E-2</v>
      </c>
      <c r="W22">
        <v>2.1760175004601479E-2</v>
      </c>
      <c r="X22">
        <v>2.208058163523674E-2</v>
      </c>
      <c r="Y22">
        <v>2.1739397197961811E-2</v>
      </c>
      <c r="Z22">
        <v>2.376185916364193E-2</v>
      </c>
      <c r="AA22">
        <v>2.174024656414986E-2</v>
      </c>
      <c r="AB22">
        <v>2.173970453441143E-2</v>
      </c>
      <c r="AC22">
        <v>2.1745523437857631E-2</v>
      </c>
      <c r="AD22">
        <v>2.234701253473759E-2</v>
      </c>
      <c r="AE22">
        <v>2.1739345043897629E-2</v>
      </c>
      <c r="AF22">
        <v>2.1774271503090858E-2</v>
      </c>
      <c r="AG22">
        <v>2.1899927407503132E-2</v>
      </c>
      <c r="AH22">
        <v>2.173976227641106E-2</v>
      </c>
      <c r="AI22">
        <v>2.2356647998094559E-2</v>
      </c>
      <c r="AJ22">
        <v>2.176008932292461E-2</v>
      </c>
      <c r="AK22">
        <v>2.1759271621704102E-2</v>
      </c>
      <c r="AL22">
        <v>2.3766230791807171E-2</v>
      </c>
      <c r="AM22">
        <v>2.1739378571510311E-2</v>
      </c>
      <c r="AN22">
        <v>2.1988255903124809E-2</v>
      </c>
      <c r="AO22">
        <v>2.1739345043897629E-2</v>
      </c>
    </row>
    <row r="23" spans="1:41" x14ac:dyDescent="0.3">
      <c r="A23" s="1">
        <v>21</v>
      </c>
      <c r="B23">
        <v>0</v>
      </c>
      <c r="C23">
        <v>0</v>
      </c>
      <c r="D23">
        <v>0</v>
      </c>
      <c r="E23">
        <v>0</v>
      </c>
      <c r="F23">
        <v>4.3324671685695648E-2</v>
      </c>
      <c r="G23">
        <v>1.6983147710561749E-2</v>
      </c>
      <c r="H23">
        <v>0</v>
      </c>
      <c r="I23">
        <v>0</v>
      </c>
      <c r="J23">
        <v>0.18191540241241461</v>
      </c>
      <c r="K23">
        <v>0</v>
      </c>
      <c r="L23">
        <v>3.2499469816684723E-2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1.210468076169491E-2</v>
      </c>
      <c r="T23">
        <v>0</v>
      </c>
      <c r="U23">
        <v>1.1206900700926781E-2</v>
      </c>
      <c r="V23">
        <v>0</v>
      </c>
      <c r="W23">
        <v>0.35992047190666199</v>
      </c>
      <c r="X23">
        <v>0</v>
      </c>
      <c r="Y23">
        <v>0</v>
      </c>
      <c r="Z23">
        <v>0</v>
      </c>
      <c r="AA23">
        <v>0</v>
      </c>
      <c r="AB23">
        <v>1.854874566197395E-2</v>
      </c>
      <c r="AC23">
        <v>3.068456239998341E-2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1.859374716877937E-2</v>
      </c>
      <c r="AJ23">
        <v>1.814329065382481E-2</v>
      </c>
      <c r="AK23">
        <v>0</v>
      </c>
      <c r="AL23">
        <v>0</v>
      </c>
      <c r="AM23">
        <v>0</v>
      </c>
      <c r="AN23">
        <v>0</v>
      </c>
      <c r="AO23">
        <v>2.0351184532046322E-2</v>
      </c>
    </row>
    <row r="24" spans="1:41" x14ac:dyDescent="0.3">
      <c r="A24" s="1">
        <v>22</v>
      </c>
      <c r="B24">
        <v>1.265839207917452E-2</v>
      </c>
      <c r="C24">
        <v>1.26583194360137E-2</v>
      </c>
      <c r="D24">
        <v>1.26583194360137E-2</v>
      </c>
      <c r="E24">
        <v>1.26583194360137E-2</v>
      </c>
      <c r="F24">
        <v>1.2731471098959449E-2</v>
      </c>
      <c r="G24">
        <v>1.26583194360137E-2</v>
      </c>
      <c r="H24">
        <v>1.26583194360137E-2</v>
      </c>
      <c r="I24">
        <v>1.278217416256666E-2</v>
      </c>
      <c r="J24">
        <v>1.2663146480917931E-2</v>
      </c>
      <c r="K24">
        <v>1.265832129865885E-2</v>
      </c>
      <c r="L24">
        <v>4.5517392456531518E-2</v>
      </c>
      <c r="M24">
        <v>1.402256917208433E-2</v>
      </c>
      <c r="N24">
        <v>4.9174711108207703E-2</v>
      </c>
      <c r="O24">
        <v>1.265832129865885E-2</v>
      </c>
      <c r="P24">
        <v>1.265834830701351E-2</v>
      </c>
      <c r="Q24">
        <v>1.26583194360137E-2</v>
      </c>
      <c r="R24">
        <v>1.2669297866523269E-2</v>
      </c>
      <c r="S24">
        <v>1.26583194360137E-2</v>
      </c>
      <c r="T24">
        <v>1.265851873904467E-2</v>
      </c>
      <c r="U24">
        <v>1.2658329680562019E-2</v>
      </c>
      <c r="V24">
        <v>1.267191208899021E-2</v>
      </c>
      <c r="W24">
        <v>1.269196532666683E-2</v>
      </c>
      <c r="X24">
        <v>1.26583194360137E-2</v>
      </c>
      <c r="Y24">
        <v>1.2686619535088541E-2</v>
      </c>
      <c r="Z24">
        <v>1.26583194360137E-2</v>
      </c>
      <c r="AA24">
        <v>1.26583194360137E-2</v>
      </c>
      <c r="AB24">
        <v>0.43377980589866638</v>
      </c>
      <c r="AC24">
        <v>1.265969313681126E-2</v>
      </c>
      <c r="AD24">
        <v>1.266101282089949E-2</v>
      </c>
      <c r="AE24">
        <v>1.266922801733017E-2</v>
      </c>
      <c r="AF24">
        <v>1.2676475569605831E-2</v>
      </c>
      <c r="AG24">
        <v>1.265832129865885E-2</v>
      </c>
      <c r="AH24">
        <v>1.26583194360137E-2</v>
      </c>
      <c r="AI24">
        <v>1.26583194360137E-2</v>
      </c>
      <c r="AJ24">
        <v>1.26583194360137E-2</v>
      </c>
      <c r="AK24">
        <v>1.400273572653532E-2</v>
      </c>
      <c r="AL24">
        <v>1.2760059908032421E-2</v>
      </c>
      <c r="AM24">
        <v>1.269643194973469E-2</v>
      </c>
      <c r="AN24">
        <v>1.26583194360137E-2</v>
      </c>
      <c r="AO24">
        <v>1.26583194360137E-2</v>
      </c>
    </row>
    <row r="25" spans="1:41" x14ac:dyDescent="0.3">
      <c r="A25" s="1">
        <v>23</v>
      </c>
      <c r="B25">
        <v>4.6485420316457748E-2</v>
      </c>
      <c r="C25">
        <v>1.2658620253205299E-2</v>
      </c>
      <c r="D25">
        <v>1.265913620591164E-2</v>
      </c>
      <c r="E25">
        <v>1.2660578824579719E-2</v>
      </c>
      <c r="F25">
        <v>1.290492806583643E-2</v>
      </c>
      <c r="G25">
        <v>8.8601052761077881E-2</v>
      </c>
      <c r="H25">
        <v>1.2660611420869831E-2</v>
      </c>
      <c r="I25">
        <v>1.2658931314945219E-2</v>
      </c>
      <c r="J25">
        <v>1.265861932188272E-2</v>
      </c>
      <c r="K25">
        <v>1.422591786831617E-2</v>
      </c>
      <c r="L25">
        <v>2.0279660820960999E-2</v>
      </c>
      <c r="M25">
        <v>1.26586752012372E-2</v>
      </c>
      <c r="N25">
        <v>1.276001334190369E-2</v>
      </c>
      <c r="O25">
        <v>1.6561642289161679E-2</v>
      </c>
      <c r="P25">
        <v>0.18461610376834869</v>
      </c>
      <c r="Q25">
        <v>1.266015693545341E-2</v>
      </c>
      <c r="R25">
        <v>1.2727708555757999E-2</v>
      </c>
      <c r="S25">
        <v>1.269566081464291E-2</v>
      </c>
      <c r="T25">
        <v>1.955899782478809E-2</v>
      </c>
      <c r="U25">
        <v>1.279060635715723E-2</v>
      </c>
      <c r="V25">
        <v>3.5112995654344559E-2</v>
      </c>
      <c r="W25">
        <v>1.2660594657063481E-2</v>
      </c>
      <c r="X25">
        <v>1.2799683026969429E-2</v>
      </c>
      <c r="Y25">
        <v>1.2660994194447991E-2</v>
      </c>
      <c r="Z25">
        <v>2.0493915304541591E-2</v>
      </c>
      <c r="AA25">
        <v>1.4620505273342131E-2</v>
      </c>
      <c r="AB25">
        <v>1.265865564346313E-2</v>
      </c>
      <c r="AC25">
        <v>1.5742627903819081E-2</v>
      </c>
      <c r="AD25">
        <v>1.2681647203862671E-2</v>
      </c>
      <c r="AE25">
        <v>2.2640872746706009E-2</v>
      </c>
      <c r="AF25">
        <v>5.5285230278968811E-2</v>
      </c>
      <c r="AG25">
        <v>1.265960466116667E-2</v>
      </c>
      <c r="AH25">
        <v>8.5232965648174286E-2</v>
      </c>
      <c r="AI25">
        <v>1.9119620323181149E-2</v>
      </c>
      <c r="AJ25">
        <v>1.2801911681890489E-2</v>
      </c>
      <c r="AK25">
        <v>1.272364612668753E-2</v>
      </c>
      <c r="AL25">
        <v>2.6287384331226349E-2</v>
      </c>
      <c r="AM25">
        <v>1.2658624909818171E-2</v>
      </c>
      <c r="AN25">
        <v>2.3016629740595821E-2</v>
      </c>
      <c r="AO25">
        <v>1.2658892199397091E-2</v>
      </c>
    </row>
    <row r="26" spans="1:41" x14ac:dyDescent="0.3">
      <c r="A26" s="1">
        <v>24</v>
      </c>
      <c r="B26">
        <v>1.5876652672886848E-2</v>
      </c>
      <c r="C26">
        <v>1.587377488613129E-2</v>
      </c>
      <c r="D26">
        <v>1.5873754397034649E-2</v>
      </c>
      <c r="E26">
        <v>1.587533205747604E-2</v>
      </c>
      <c r="F26">
        <v>1.5873406082391739E-2</v>
      </c>
      <c r="G26">
        <v>1.5873400494456291E-2</v>
      </c>
      <c r="H26">
        <v>1.6371455043554309E-2</v>
      </c>
      <c r="I26">
        <v>1.6042882576584819E-2</v>
      </c>
      <c r="J26">
        <v>1.587333902716637E-2</v>
      </c>
      <c r="K26">
        <v>1.6023129224777222E-2</v>
      </c>
      <c r="L26">
        <v>2.1581307053565979E-2</v>
      </c>
      <c r="M26">
        <v>4.6059917658567429E-2</v>
      </c>
      <c r="N26">
        <v>1.5995679423213009E-2</v>
      </c>
      <c r="O26">
        <v>1.5873344615101811E-2</v>
      </c>
      <c r="P26">
        <v>1.6815481707453731E-2</v>
      </c>
      <c r="Q26">
        <v>1.5874164178967479E-2</v>
      </c>
      <c r="R26">
        <v>1.595823094248772E-2</v>
      </c>
      <c r="S26">
        <v>1.6312964260578159E-2</v>
      </c>
      <c r="T26">
        <v>4.7658160328865051E-2</v>
      </c>
      <c r="U26">
        <v>1.5873432159423832E-2</v>
      </c>
      <c r="V26">
        <v>3.3911682665348053E-2</v>
      </c>
      <c r="W26">
        <v>2.2001707926392559E-2</v>
      </c>
      <c r="X26">
        <v>0.12504880130290991</v>
      </c>
      <c r="Y26">
        <v>1.5873340889811519E-2</v>
      </c>
      <c r="Z26">
        <v>1.7042025923728939E-2</v>
      </c>
      <c r="AA26">
        <v>1.760684140026569E-2</v>
      </c>
      <c r="AB26">
        <v>1.587333902716637E-2</v>
      </c>
      <c r="AC26">
        <v>1.5873340889811519E-2</v>
      </c>
      <c r="AD26">
        <v>1.58818643540144E-2</v>
      </c>
      <c r="AE26">
        <v>1.6259998083114621E-2</v>
      </c>
      <c r="AF26">
        <v>1.5875672921538349E-2</v>
      </c>
      <c r="AG26">
        <v>1.58734992146492E-2</v>
      </c>
      <c r="AH26">
        <v>3.071242198348045E-2</v>
      </c>
      <c r="AI26">
        <v>1.617873273789883E-2</v>
      </c>
      <c r="AJ26">
        <v>1.649412885308266E-2</v>
      </c>
      <c r="AK26">
        <v>1.5873627737164501E-2</v>
      </c>
      <c r="AL26">
        <v>0.15794844925403589</v>
      </c>
      <c r="AM26">
        <v>1.6219167038798329E-2</v>
      </c>
      <c r="AN26">
        <v>1.6018195077776909E-2</v>
      </c>
      <c r="AO26">
        <v>1.587333902716637E-2</v>
      </c>
    </row>
    <row r="27" spans="1:41" x14ac:dyDescent="0.3">
      <c r="A27" s="1">
        <v>25</v>
      </c>
      <c r="B27">
        <v>1.1545241810381411E-2</v>
      </c>
      <c r="C27">
        <v>1.1494685895740989E-2</v>
      </c>
      <c r="D27">
        <v>1.149476133286953E-2</v>
      </c>
      <c r="E27">
        <v>1.149522978812456E-2</v>
      </c>
      <c r="F27">
        <v>1.1494690552353861E-2</v>
      </c>
      <c r="G27">
        <v>1.149472314864397E-2</v>
      </c>
      <c r="H27">
        <v>1.248269435018301E-2</v>
      </c>
      <c r="I27">
        <v>2.8902508318424221E-2</v>
      </c>
      <c r="J27">
        <v>1.1497971601784229E-2</v>
      </c>
      <c r="K27">
        <v>1.163860876113176E-2</v>
      </c>
      <c r="L27">
        <v>1.182949729263783E-2</v>
      </c>
      <c r="M27">
        <v>1.155876647680998E-2</v>
      </c>
      <c r="N27">
        <v>1.1790193617343901E-2</v>
      </c>
      <c r="O27">
        <v>1.173682324588299E-2</v>
      </c>
      <c r="P27">
        <v>1.149505190551281E-2</v>
      </c>
      <c r="Q27">
        <v>1.1535065248608589E-2</v>
      </c>
      <c r="R27">
        <v>4.456421360373497E-2</v>
      </c>
      <c r="S27">
        <v>2.3379579186439511E-2</v>
      </c>
      <c r="T27">
        <v>1.151026226580143E-2</v>
      </c>
      <c r="U27">
        <v>1.1499993503093719E-2</v>
      </c>
      <c r="V27">
        <v>3.8057159632444382E-2</v>
      </c>
      <c r="W27">
        <v>1.183974649757147E-2</v>
      </c>
      <c r="X27">
        <v>1.5199192799627779E-2</v>
      </c>
      <c r="Y27">
        <v>1.1529248207807539E-2</v>
      </c>
      <c r="Z27">
        <v>1.150599494576454E-2</v>
      </c>
      <c r="AA27">
        <v>1.272229477763176E-2</v>
      </c>
      <c r="AB27">
        <v>1.151016168296337E-2</v>
      </c>
      <c r="AC27">
        <v>1.176568120718002E-2</v>
      </c>
      <c r="AD27">
        <v>1.1684568598866459E-2</v>
      </c>
      <c r="AE27">
        <v>5.8058176189661033E-2</v>
      </c>
      <c r="AF27">
        <v>1.293752435594797E-2</v>
      </c>
      <c r="AG27">
        <v>1.1684705503284929E-2</v>
      </c>
      <c r="AH27">
        <v>1.3516665436327459E-2</v>
      </c>
      <c r="AI27">
        <v>1.155034266412258E-2</v>
      </c>
      <c r="AJ27">
        <v>1.149492990225554E-2</v>
      </c>
      <c r="AK27">
        <v>1.196513511240482E-2</v>
      </c>
      <c r="AL27">
        <v>0.40391057729721069</v>
      </c>
      <c r="AM27">
        <v>1.149491034448147E-2</v>
      </c>
      <c r="AN27">
        <v>1.149548310786486E-2</v>
      </c>
      <c r="AO27">
        <v>1.1636935174465179E-2</v>
      </c>
    </row>
    <row r="28" spans="1:41" x14ac:dyDescent="0.3">
      <c r="A28" s="1">
        <v>26</v>
      </c>
      <c r="B28">
        <v>2.6173437014222149E-2</v>
      </c>
      <c r="C28">
        <v>1.5873735770583149E-2</v>
      </c>
      <c r="D28">
        <v>1.6087746247649189E-2</v>
      </c>
      <c r="E28">
        <v>1.5873735770583149E-2</v>
      </c>
      <c r="F28">
        <v>1.5873754397034649E-2</v>
      </c>
      <c r="G28">
        <v>1.5875302255153659E-2</v>
      </c>
      <c r="H28">
        <v>1.5873877331614491E-2</v>
      </c>
      <c r="I28">
        <v>4.2824484407901757E-2</v>
      </c>
      <c r="J28">
        <v>2.1127652376890179E-2</v>
      </c>
      <c r="K28">
        <v>4.4307965785264969E-2</v>
      </c>
      <c r="L28">
        <v>4.761999100446701E-2</v>
      </c>
      <c r="M28">
        <v>1.5883596614003181E-2</v>
      </c>
      <c r="N28">
        <v>1.6018344089388851E-2</v>
      </c>
      <c r="O28">
        <v>1.587543822824955E-2</v>
      </c>
      <c r="P28">
        <v>1.5873735770583149E-2</v>
      </c>
      <c r="Q28">
        <v>3.1743671745061867E-2</v>
      </c>
      <c r="R28">
        <v>6.1766602098941803E-2</v>
      </c>
      <c r="S28">
        <v>1.5979159623384479E-2</v>
      </c>
      <c r="T28">
        <v>1.5878431499004361E-2</v>
      </c>
      <c r="U28">
        <v>1.5879439190030101E-2</v>
      </c>
      <c r="V28">
        <v>4.569694772362709E-2</v>
      </c>
      <c r="W28">
        <v>2.8032504022121429E-2</v>
      </c>
      <c r="X28">
        <v>1.5873735770583149E-2</v>
      </c>
      <c r="Y28">
        <v>1.5878532081842419E-2</v>
      </c>
      <c r="Z28">
        <v>1.667436771094799E-2</v>
      </c>
      <c r="AA28">
        <v>1.5874378383159641E-2</v>
      </c>
      <c r="AB28">
        <v>3.1837787479162223E-2</v>
      </c>
      <c r="AC28">
        <v>1.587520353496075E-2</v>
      </c>
      <c r="AD28">
        <v>6.5346017479896545E-2</v>
      </c>
      <c r="AE28">
        <v>6.8388618528842926E-2</v>
      </c>
      <c r="AF28">
        <v>1.7352776601910591E-2</v>
      </c>
      <c r="AG28">
        <v>1.58737413585186E-2</v>
      </c>
      <c r="AH28">
        <v>1.625464670360088E-2</v>
      </c>
      <c r="AI28">
        <v>1.663571409881115E-2</v>
      </c>
      <c r="AJ28">
        <v>1.5882419422268871E-2</v>
      </c>
      <c r="AK28">
        <v>2.9960239306092259E-2</v>
      </c>
      <c r="AL28">
        <v>1.7504138872027401E-2</v>
      </c>
      <c r="AM28">
        <v>3.6900505423545837E-2</v>
      </c>
      <c r="AN28">
        <v>1.5873735770583149E-2</v>
      </c>
      <c r="AO28">
        <v>1.5873884782195091E-2</v>
      </c>
    </row>
    <row r="29" spans="1:41" x14ac:dyDescent="0.3">
      <c r="A29" s="1">
        <v>27</v>
      </c>
      <c r="B29">
        <v>2.7787592262029651E-2</v>
      </c>
      <c r="C29">
        <v>1.6675421968102459E-2</v>
      </c>
      <c r="D29">
        <v>1.6671415418386459E-2</v>
      </c>
      <c r="E29">
        <v>1.6675718128681179E-2</v>
      </c>
      <c r="F29">
        <v>1.685810461640358E-2</v>
      </c>
      <c r="G29">
        <v>1.8683804199099541E-2</v>
      </c>
      <c r="H29">
        <v>1.698608323931694E-2</v>
      </c>
      <c r="I29">
        <v>1.6667177900671959E-2</v>
      </c>
      <c r="J29">
        <v>1.8102789297699928E-2</v>
      </c>
      <c r="K29">
        <v>2.2014893591403961E-2</v>
      </c>
      <c r="L29">
        <v>1.6763675957918171E-2</v>
      </c>
      <c r="M29">
        <v>1.6670782119035721E-2</v>
      </c>
      <c r="N29">
        <v>3.4496765583753593E-2</v>
      </c>
      <c r="O29">
        <v>1.6702048480510712E-2</v>
      </c>
      <c r="P29">
        <v>5.0970979034900672E-2</v>
      </c>
      <c r="Q29">
        <v>1.6702922061085701E-2</v>
      </c>
      <c r="R29">
        <v>1.756689511239529E-2</v>
      </c>
      <c r="S29">
        <v>3.7959899753332138E-2</v>
      </c>
      <c r="T29">
        <v>2.8872238472104069E-2</v>
      </c>
      <c r="U29">
        <v>1.678456366062164E-2</v>
      </c>
      <c r="V29">
        <v>3.7616059184074402E-2</v>
      </c>
      <c r="W29">
        <v>1.6680102795362469E-2</v>
      </c>
      <c r="X29">
        <v>1.6705207526683811E-2</v>
      </c>
      <c r="Y29">
        <v>2.5864675641059879E-2</v>
      </c>
      <c r="Z29">
        <v>1.6806686297059059E-2</v>
      </c>
      <c r="AA29">
        <v>1.6667259857058529E-2</v>
      </c>
      <c r="AB29">
        <v>1.6667386516928669E-2</v>
      </c>
      <c r="AC29">
        <v>7.7116064727306366E-2</v>
      </c>
      <c r="AD29">
        <v>1.6753856092691422E-2</v>
      </c>
      <c r="AE29">
        <v>3.9724603295326233E-2</v>
      </c>
      <c r="AF29">
        <v>1.66822075843811E-2</v>
      </c>
      <c r="AG29">
        <v>1.666718348860741E-2</v>
      </c>
      <c r="AH29">
        <v>3.0080448836088181E-2</v>
      </c>
      <c r="AI29">
        <v>1.673059910535812E-2</v>
      </c>
      <c r="AJ29">
        <v>1.6669446602463719E-2</v>
      </c>
      <c r="AK29">
        <v>1.713042892515659E-2</v>
      </c>
      <c r="AL29">
        <v>1.7407486215233799E-2</v>
      </c>
      <c r="AM29">
        <v>0.112681046128273</v>
      </c>
      <c r="AN29">
        <v>1.7167132347822189E-2</v>
      </c>
      <c r="AO29">
        <v>1.7568381503224369E-2</v>
      </c>
    </row>
    <row r="30" spans="1:41" x14ac:dyDescent="0.3">
      <c r="A30" s="1">
        <v>28</v>
      </c>
      <c r="B30">
        <v>1.7658580094575878E-2</v>
      </c>
      <c r="C30">
        <v>0</v>
      </c>
      <c r="D30">
        <v>3.6916214972734451E-2</v>
      </c>
      <c r="E30">
        <v>0</v>
      </c>
      <c r="F30">
        <v>1.193459704518318E-2</v>
      </c>
      <c r="G30">
        <v>1.9814770668745041E-2</v>
      </c>
      <c r="H30">
        <v>1.044708769768476E-2</v>
      </c>
      <c r="I30">
        <v>2.4523042142391201E-2</v>
      </c>
      <c r="J30">
        <v>0.25913253426551819</v>
      </c>
      <c r="K30">
        <v>1.004454214125872E-2</v>
      </c>
      <c r="L30">
        <v>1.0093190707266331E-2</v>
      </c>
      <c r="M30">
        <v>5.0207432359457023E-2</v>
      </c>
      <c r="N30">
        <v>1.014169678092003E-2</v>
      </c>
      <c r="O30">
        <v>0</v>
      </c>
      <c r="P30">
        <v>0</v>
      </c>
      <c r="Q30">
        <v>1.0160953737795349E-2</v>
      </c>
      <c r="R30">
        <v>0</v>
      </c>
      <c r="S30">
        <v>2.5547655299305919E-2</v>
      </c>
      <c r="T30">
        <v>1.8092438578605648E-2</v>
      </c>
      <c r="U30">
        <v>0</v>
      </c>
      <c r="V30">
        <v>2.709663845598698E-2</v>
      </c>
      <c r="W30">
        <v>6.0545239597558982E-2</v>
      </c>
      <c r="X30">
        <v>1.0457120835781099E-2</v>
      </c>
      <c r="Y30">
        <v>2.9653549194335941E-2</v>
      </c>
      <c r="Z30">
        <v>1.294406596571207E-2</v>
      </c>
      <c r="AA30">
        <v>1.1534786783158779E-2</v>
      </c>
      <c r="AB30">
        <v>0</v>
      </c>
      <c r="AC30">
        <v>1.0063395835459231E-2</v>
      </c>
      <c r="AD30">
        <v>2.055098861455917E-2</v>
      </c>
      <c r="AE30">
        <v>1.486652996391058E-2</v>
      </c>
      <c r="AF30">
        <v>1.140727661550045E-2</v>
      </c>
      <c r="AG30">
        <v>0</v>
      </c>
      <c r="AH30">
        <v>0.1194750145077705</v>
      </c>
      <c r="AI30">
        <v>1.227470021694899E-2</v>
      </c>
      <c r="AJ30">
        <v>1.459985598921776E-2</v>
      </c>
      <c r="AK30">
        <v>0</v>
      </c>
      <c r="AL30">
        <v>0</v>
      </c>
      <c r="AM30">
        <v>1.0578669607639309E-2</v>
      </c>
      <c r="AN30">
        <v>0</v>
      </c>
      <c r="AO30">
        <v>1.006402168422937E-2</v>
      </c>
    </row>
    <row r="31" spans="1:41" x14ac:dyDescent="0.3">
      <c r="A31" s="1">
        <v>29</v>
      </c>
      <c r="B31">
        <v>1.176539808511734E-2</v>
      </c>
      <c r="C31">
        <v>1.176531706005335E-2</v>
      </c>
      <c r="D31">
        <v>1.176517084240913E-2</v>
      </c>
      <c r="E31">
        <v>1.17650032043457E-2</v>
      </c>
      <c r="F31">
        <v>1.178074441850185E-2</v>
      </c>
      <c r="G31">
        <v>1.1764907278120519E-2</v>
      </c>
      <c r="H31">
        <v>2.517960965633392E-2</v>
      </c>
      <c r="I31">
        <v>1.1770368553698059E-2</v>
      </c>
      <c r="J31">
        <v>1.1764907278120519E-2</v>
      </c>
      <c r="K31">
        <v>1.2169273570179939E-2</v>
      </c>
      <c r="L31">
        <v>1.177437976002693E-2</v>
      </c>
      <c r="M31">
        <v>2.398345805704594E-2</v>
      </c>
      <c r="N31">
        <v>1.1888650245964531E-2</v>
      </c>
      <c r="O31">
        <v>1.2154801748692989E-2</v>
      </c>
      <c r="P31">
        <v>1.176588796079159E-2</v>
      </c>
      <c r="Q31">
        <v>2.7571504935622219E-2</v>
      </c>
      <c r="R31">
        <v>1.2800038792192939E-2</v>
      </c>
      <c r="S31">
        <v>1.2306958436965941E-2</v>
      </c>
      <c r="T31">
        <v>1.1773990467190741E-2</v>
      </c>
      <c r="U31">
        <v>1.2047009542584419E-2</v>
      </c>
      <c r="V31">
        <v>1.263583917170763E-2</v>
      </c>
      <c r="W31">
        <v>1.1764907278120519E-2</v>
      </c>
      <c r="X31">
        <v>1.182428188621998E-2</v>
      </c>
      <c r="Y31">
        <v>1.1764907278120519E-2</v>
      </c>
      <c r="Z31">
        <v>1.178824249655008E-2</v>
      </c>
      <c r="AA31">
        <v>1.2499307282268999E-2</v>
      </c>
      <c r="AB31">
        <v>5.8368615806102753E-2</v>
      </c>
      <c r="AC31">
        <v>1.189604308456182E-2</v>
      </c>
      <c r="AD31">
        <v>1.185677759349346E-2</v>
      </c>
      <c r="AE31">
        <v>1.189233176410198E-2</v>
      </c>
      <c r="AF31">
        <v>1.384591776877642E-2</v>
      </c>
      <c r="AG31">
        <v>1.1827924288809299E-2</v>
      </c>
      <c r="AH31">
        <v>1.1764907278120519E-2</v>
      </c>
      <c r="AI31">
        <v>4.835660383105278E-2</v>
      </c>
      <c r="AJ31">
        <v>1.1792382225394251E-2</v>
      </c>
      <c r="AK31">
        <v>1.2351374141871929E-2</v>
      </c>
      <c r="AL31">
        <v>0.40852504968643188</v>
      </c>
      <c r="AM31">
        <v>1.177165191620588E-2</v>
      </c>
      <c r="AN31">
        <v>1.1849958449602131E-2</v>
      </c>
      <c r="AO31">
        <v>1.2065630406141279E-2</v>
      </c>
    </row>
    <row r="32" spans="1:41" x14ac:dyDescent="0.3">
      <c r="A32" s="1">
        <v>30</v>
      </c>
      <c r="B32">
        <v>1.6716789454221729E-2</v>
      </c>
      <c r="C32">
        <v>1.6130674630403519E-2</v>
      </c>
      <c r="D32">
        <v>1.919039711356163E-2</v>
      </c>
      <c r="E32">
        <v>1.9882649183273319E-2</v>
      </c>
      <c r="F32">
        <v>1.612966321408749E-2</v>
      </c>
      <c r="G32">
        <v>1.9781032577157021E-2</v>
      </c>
      <c r="H32">
        <v>2.4281688034534451E-2</v>
      </c>
      <c r="I32">
        <v>2.4154951795935631E-2</v>
      </c>
      <c r="J32">
        <v>1.6129495576024059E-2</v>
      </c>
      <c r="K32">
        <v>2.067591808736324E-2</v>
      </c>
      <c r="L32">
        <v>3.4537777304649353E-2</v>
      </c>
      <c r="M32">
        <v>1.9052606076002121E-2</v>
      </c>
      <c r="N32">
        <v>1.613063924014568E-2</v>
      </c>
      <c r="O32">
        <v>2.4099567905068401E-2</v>
      </c>
      <c r="P32">
        <v>4.8530913889408112E-2</v>
      </c>
      <c r="Q32">
        <v>1.6424898058176041E-2</v>
      </c>
      <c r="R32">
        <v>1.612937822937965E-2</v>
      </c>
      <c r="S32">
        <v>1.627320796251297E-2</v>
      </c>
      <c r="T32">
        <v>1.7971109598875049E-2</v>
      </c>
      <c r="U32">
        <v>5.0215072929859161E-2</v>
      </c>
      <c r="V32">
        <v>2.0136898383498188E-2</v>
      </c>
      <c r="W32">
        <v>3.6276727914810181E-2</v>
      </c>
      <c r="X32">
        <v>1.6129853203892711E-2</v>
      </c>
      <c r="Y32">
        <v>1.7673550173640251E-2</v>
      </c>
      <c r="Z32">
        <v>1.617179811000824E-2</v>
      </c>
      <c r="AA32">
        <v>4.7082193195819848E-2</v>
      </c>
      <c r="AB32">
        <v>1.6130594536662098E-2</v>
      </c>
      <c r="AC32">
        <v>1.6369882971048359E-2</v>
      </c>
      <c r="AD32">
        <v>1.8549598753452301E-2</v>
      </c>
      <c r="AE32">
        <v>2.3443244397640228E-2</v>
      </c>
      <c r="AF32">
        <v>1.615212112665176E-2</v>
      </c>
      <c r="AG32">
        <v>0.1629876047372818</v>
      </c>
      <c r="AH32">
        <v>2.3422237485647202E-2</v>
      </c>
      <c r="AI32">
        <v>1.6501616686582569E-2</v>
      </c>
      <c r="AJ32">
        <v>1.6132136806845662E-2</v>
      </c>
      <c r="AK32">
        <v>1.6223188489675518E-2</v>
      </c>
      <c r="AL32">
        <v>1.6441944986581799E-2</v>
      </c>
      <c r="AM32">
        <v>1.9358152523636821E-2</v>
      </c>
      <c r="AN32">
        <v>1.6244400292634961E-2</v>
      </c>
      <c r="AO32">
        <v>1.6133842989802361E-2</v>
      </c>
    </row>
    <row r="33" spans="1:41" x14ac:dyDescent="0.3">
      <c r="A33" s="1">
        <v>31</v>
      </c>
      <c r="B33">
        <v>1.2802997604012489E-2</v>
      </c>
      <c r="C33">
        <v>0.38837563991546631</v>
      </c>
      <c r="D33">
        <v>1.3150067068636421E-2</v>
      </c>
      <c r="E33">
        <v>1.2346183881163601E-2</v>
      </c>
      <c r="F33">
        <v>4.9140531569719308E-2</v>
      </c>
      <c r="G33">
        <v>1.241451036185026E-2</v>
      </c>
      <c r="H33">
        <v>1.2346139177680021E-2</v>
      </c>
      <c r="I33">
        <v>1.33409658446908E-2</v>
      </c>
      <c r="J33">
        <v>1.3234393671154979E-2</v>
      </c>
      <c r="K33">
        <v>2.1006690338253971E-2</v>
      </c>
      <c r="L33">
        <v>1.235107611864805E-2</v>
      </c>
      <c r="M33">
        <v>1.234611310064793E-2</v>
      </c>
      <c r="N33">
        <v>1.2346111238002781E-2</v>
      </c>
      <c r="O33">
        <v>1.361993514001369E-2</v>
      </c>
      <c r="P33">
        <v>1.246764417737722E-2</v>
      </c>
      <c r="Q33">
        <v>1.259498950093985E-2</v>
      </c>
      <c r="R33">
        <v>1.541532576084137E-2</v>
      </c>
      <c r="S33">
        <v>1.373505312949419E-2</v>
      </c>
      <c r="T33">
        <v>1.2347200885415081E-2</v>
      </c>
      <c r="U33">
        <v>1.234614383429289E-2</v>
      </c>
      <c r="V33">
        <v>1.2447226792573931E-2</v>
      </c>
      <c r="W33">
        <v>2.47943289577961E-2</v>
      </c>
      <c r="X33">
        <v>1.246141735464334E-2</v>
      </c>
      <c r="Y33">
        <v>1.476606260985136E-2</v>
      </c>
      <c r="Z33">
        <v>1.2346111238002781E-2</v>
      </c>
      <c r="AA33">
        <v>1.234715059399605E-2</v>
      </c>
      <c r="AB33">
        <v>1.237153634428978E-2</v>
      </c>
      <c r="AC33">
        <v>1.2469330802559851E-2</v>
      </c>
      <c r="AD33">
        <v>1.2355479411780831E-2</v>
      </c>
      <c r="AE33">
        <v>3.7387814372777939E-2</v>
      </c>
      <c r="AF33">
        <v>2.53886952996254E-2</v>
      </c>
      <c r="AG33">
        <v>1.2471934780478479E-2</v>
      </c>
      <c r="AH33">
        <v>1.234899461269379E-2</v>
      </c>
      <c r="AI33">
        <v>1.238405797630548E-2</v>
      </c>
      <c r="AJ33">
        <v>1.234614942222834E-2</v>
      </c>
      <c r="AK33">
        <v>1.9369157031178471E-2</v>
      </c>
      <c r="AL33">
        <v>1.238742377609015E-2</v>
      </c>
      <c r="AM33">
        <v>1.2346111238002781E-2</v>
      </c>
      <c r="AN33">
        <v>1.234611310064793E-2</v>
      </c>
      <c r="AO33">
        <v>2.7137193828821179E-2</v>
      </c>
    </row>
    <row r="34" spans="1:41" x14ac:dyDescent="0.3">
      <c r="A34" s="1">
        <v>32</v>
      </c>
      <c r="B34">
        <v>1.4368933625519279E-2</v>
      </c>
      <c r="C34">
        <v>1.416581496596336E-2</v>
      </c>
      <c r="D34">
        <v>1.333375461399555E-2</v>
      </c>
      <c r="E34">
        <v>1.3333697803318501E-2</v>
      </c>
      <c r="F34">
        <v>1.388500444591045E-2</v>
      </c>
      <c r="G34">
        <v>1.3333752751350399E-2</v>
      </c>
      <c r="H34">
        <v>6.0962144285440438E-2</v>
      </c>
      <c r="I34">
        <v>1.333365123718977E-2</v>
      </c>
      <c r="J34">
        <v>1.3541522435843939E-2</v>
      </c>
      <c r="K34">
        <v>3.4561268985271447E-2</v>
      </c>
      <c r="L34">
        <v>1.3797236606478689E-2</v>
      </c>
      <c r="M34">
        <v>8.9961662888526917E-2</v>
      </c>
      <c r="N34">
        <v>1.4139094389975069E-2</v>
      </c>
      <c r="O34">
        <v>2.6686506345868111E-2</v>
      </c>
      <c r="P34">
        <v>1.4971392229199409E-2</v>
      </c>
      <c r="Q34">
        <v>1.333650480955839E-2</v>
      </c>
      <c r="R34">
        <v>1.333855837583542E-2</v>
      </c>
      <c r="S34">
        <v>4.1405927389860153E-2</v>
      </c>
      <c r="T34">
        <v>0.170833945274353</v>
      </c>
      <c r="U34">
        <v>1.3621615245938299E-2</v>
      </c>
      <c r="V34">
        <v>1.5144204720854759E-2</v>
      </c>
      <c r="W34">
        <v>1.345292665064335E-2</v>
      </c>
      <c r="X34">
        <v>1.9228009507060051E-2</v>
      </c>
      <c r="Y34">
        <v>1.3381351716816431E-2</v>
      </c>
      <c r="Z34">
        <v>1.3342153280973429E-2</v>
      </c>
      <c r="AA34">
        <v>2.5190902873873711E-2</v>
      </c>
      <c r="AB34">
        <v>1.337613258510828E-2</v>
      </c>
      <c r="AC34">
        <v>1.364435628056526E-2</v>
      </c>
      <c r="AD34">
        <v>1.3839061371982099E-2</v>
      </c>
      <c r="AE34">
        <v>1.558095216751099E-2</v>
      </c>
      <c r="AF34">
        <v>2.182520367205143E-2</v>
      </c>
      <c r="AG34">
        <v>1.442513801157475E-2</v>
      </c>
      <c r="AH34">
        <v>1.421727240085602E-2</v>
      </c>
      <c r="AI34">
        <v>3.197542205452919E-2</v>
      </c>
      <c r="AJ34">
        <v>1.347791403532028E-2</v>
      </c>
      <c r="AK34">
        <v>1.5065670944750311E-2</v>
      </c>
      <c r="AL34">
        <v>6.372322142124176E-2</v>
      </c>
      <c r="AM34">
        <v>2.547046355903149E-2</v>
      </c>
      <c r="AN34">
        <v>1.3392895460128781E-2</v>
      </c>
      <c r="AO34">
        <v>1.3334739021956921E-2</v>
      </c>
    </row>
    <row r="35" spans="1:41" x14ac:dyDescent="0.3">
      <c r="A35" s="1">
        <v>33</v>
      </c>
      <c r="B35">
        <v>1.250031590461731E-2</v>
      </c>
      <c r="C35">
        <v>1.387869566679001E-2</v>
      </c>
      <c r="D35">
        <v>1.505212020128965E-2</v>
      </c>
      <c r="E35">
        <v>1.255547627806664E-2</v>
      </c>
      <c r="F35">
        <v>1.252644788473845E-2</v>
      </c>
      <c r="G35">
        <v>1.3832151889801031E-2</v>
      </c>
      <c r="H35">
        <v>1.250029914081097E-2</v>
      </c>
      <c r="I35">
        <v>0.33457913994789118</v>
      </c>
      <c r="J35">
        <v>1.3033172115683561E-2</v>
      </c>
      <c r="K35">
        <v>1.25630609691143E-2</v>
      </c>
      <c r="L35">
        <v>3.2917667180299759E-2</v>
      </c>
      <c r="M35">
        <v>2.6065809652209278E-2</v>
      </c>
      <c r="N35">
        <v>1.281132455915213E-2</v>
      </c>
      <c r="O35">
        <v>1.8054507672786709E-2</v>
      </c>
      <c r="P35">
        <v>1.250051334500313E-2</v>
      </c>
      <c r="Q35">
        <v>5.0718016922473907E-2</v>
      </c>
      <c r="R35">
        <v>1.377570256590843E-2</v>
      </c>
      <c r="S35">
        <v>1.2924921698868269E-2</v>
      </c>
      <c r="T35">
        <v>1.250043604522943E-2</v>
      </c>
      <c r="U35">
        <v>1.45710539072752E-2</v>
      </c>
      <c r="V35">
        <v>1.384707540273666E-2</v>
      </c>
      <c r="W35">
        <v>2.60284673422575E-2</v>
      </c>
      <c r="X35">
        <v>1.2708523310720921E-2</v>
      </c>
      <c r="Y35">
        <v>1.2506852857768541E-2</v>
      </c>
      <c r="Z35">
        <v>1.255550794303417E-2</v>
      </c>
      <c r="AA35">
        <v>1.2507247738540171E-2</v>
      </c>
      <c r="AB35">
        <v>2.974974550306797E-2</v>
      </c>
      <c r="AC35">
        <v>1.2577817775309089E-2</v>
      </c>
      <c r="AD35">
        <v>2.3832974955439571E-2</v>
      </c>
      <c r="AE35">
        <v>1.2591554783284661E-2</v>
      </c>
      <c r="AF35">
        <v>4.4851288199424737E-2</v>
      </c>
      <c r="AG35">
        <v>1.2514303438365459E-2</v>
      </c>
      <c r="AH35">
        <v>1.3831330463290209E-2</v>
      </c>
      <c r="AI35">
        <v>1.5809835866093639E-2</v>
      </c>
      <c r="AJ35">
        <v>1.7306378111243251E-2</v>
      </c>
      <c r="AK35">
        <v>1.3384144753217701E-2</v>
      </c>
      <c r="AL35">
        <v>1.2856267392635351E-2</v>
      </c>
      <c r="AM35">
        <v>1.495243795216084E-2</v>
      </c>
      <c r="AN35">
        <v>1.266323961317539E-2</v>
      </c>
      <c r="AO35">
        <v>1.306419540196657E-2</v>
      </c>
    </row>
    <row r="36" spans="1:41" x14ac:dyDescent="0.3">
      <c r="A36" s="1">
        <v>34</v>
      </c>
      <c r="B36">
        <v>1.350525207817554E-2</v>
      </c>
      <c r="C36">
        <v>1.2951076030731199E-2</v>
      </c>
      <c r="D36">
        <v>1.282491907477379E-2</v>
      </c>
      <c r="E36">
        <v>1.285196095705032E-2</v>
      </c>
      <c r="F36">
        <v>1.423940062522888E-2</v>
      </c>
      <c r="G36">
        <v>1.2830246239900591E-2</v>
      </c>
      <c r="H36">
        <v>1.28767192363739E-2</v>
      </c>
      <c r="I36">
        <v>1.349413860589266E-2</v>
      </c>
      <c r="J36">
        <v>5.9947207570075989E-2</v>
      </c>
      <c r="K36">
        <v>2.168450690805912E-2</v>
      </c>
      <c r="L36">
        <v>3.6853093653917313E-2</v>
      </c>
      <c r="M36">
        <v>0.1116486042737961</v>
      </c>
      <c r="N36">
        <v>1.3143434189260009E-2</v>
      </c>
      <c r="O36">
        <v>1.295031514018774E-2</v>
      </c>
      <c r="P36">
        <v>1.282216142863035E-2</v>
      </c>
      <c r="Q36">
        <v>1.298799086362123E-2</v>
      </c>
      <c r="R36">
        <v>2.9310988262295719E-2</v>
      </c>
      <c r="S36">
        <v>1.8151422962546349E-2</v>
      </c>
      <c r="T36">
        <v>1.290983706712723E-2</v>
      </c>
      <c r="U36">
        <v>1.6849091276526451E-2</v>
      </c>
      <c r="V36">
        <v>1.301127392798662E-2</v>
      </c>
      <c r="W36">
        <v>4.1281044483184808E-2</v>
      </c>
      <c r="X36">
        <v>1.3088918291032311E-2</v>
      </c>
      <c r="Y36">
        <v>1.335628144443035E-2</v>
      </c>
      <c r="Z36">
        <v>2.1015161648392681E-2</v>
      </c>
      <c r="AA36">
        <v>1.282135117799044E-2</v>
      </c>
      <c r="AB36">
        <v>4.6649105846881873E-2</v>
      </c>
      <c r="AC36">
        <v>1.534423511475325E-2</v>
      </c>
      <c r="AD36">
        <v>1.7811911180615429E-2</v>
      </c>
      <c r="AE36">
        <v>1.312702335417271E-2</v>
      </c>
      <c r="AF36">
        <v>3.3135827630758292E-2</v>
      </c>
      <c r="AG36">
        <v>1.61680281162262E-2</v>
      </c>
      <c r="AH36">
        <v>2.9705667868256569E-2</v>
      </c>
      <c r="AI36">
        <v>4.0070202201604843E-2</v>
      </c>
      <c r="AJ36">
        <v>4.097168892621994E-2</v>
      </c>
      <c r="AK36">
        <v>3.5238068550825119E-2</v>
      </c>
      <c r="AL36">
        <v>1.5722649171948429E-2</v>
      </c>
      <c r="AM36">
        <v>1.294548064470291E-2</v>
      </c>
      <c r="AN36">
        <v>2.9611451551318169E-2</v>
      </c>
      <c r="AO36">
        <v>7.4092291295528412E-2</v>
      </c>
    </row>
    <row r="37" spans="1:41" x14ac:dyDescent="0.3">
      <c r="A37" s="1">
        <v>35</v>
      </c>
      <c r="B37">
        <v>1.576968282461166E-2</v>
      </c>
      <c r="C37">
        <v>1.8824111670255661E-2</v>
      </c>
      <c r="D37">
        <v>1.7456928268074989E-2</v>
      </c>
      <c r="E37">
        <v>1.5387506224215031E-2</v>
      </c>
      <c r="F37">
        <v>1.550359278917313E-2</v>
      </c>
      <c r="G37">
        <v>3.2360751181840897E-2</v>
      </c>
      <c r="H37">
        <v>1.5385191887617109E-2</v>
      </c>
      <c r="I37">
        <v>2.522876113653183E-2</v>
      </c>
      <c r="J37">
        <v>1.8985876813530918E-2</v>
      </c>
      <c r="K37">
        <v>1.5817925333976749E-2</v>
      </c>
      <c r="L37">
        <v>5.608704686164856E-2</v>
      </c>
      <c r="M37">
        <v>1.5402123332023621E-2</v>
      </c>
      <c r="N37">
        <v>2.0895969122648239E-2</v>
      </c>
      <c r="O37">
        <v>1.538554206490517E-2</v>
      </c>
      <c r="P37">
        <v>7.6802559196949005E-2</v>
      </c>
      <c r="Q37">
        <v>9.7364068031311035E-2</v>
      </c>
      <c r="R37">
        <v>1.538540795445442E-2</v>
      </c>
      <c r="S37">
        <v>1.538571249693632E-2</v>
      </c>
      <c r="T37">
        <v>1.5412202104926109E-2</v>
      </c>
      <c r="U37">
        <v>4.1900228708982468E-2</v>
      </c>
      <c r="V37">
        <v>1.538930553942919E-2</v>
      </c>
      <c r="W37">
        <v>1.6107240691781041E-2</v>
      </c>
      <c r="X37">
        <v>2.039436437189579E-2</v>
      </c>
      <c r="Y37">
        <v>1.5385188162326809E-2</v>
      </c>
      <c r="Z37">
        <v>1.538531482219696E-2</v>
      </c>
      <c r="AA37">
        <v>1.539708022028208E-2</v>
      </c>
      <c r="AB37">
        <v>1.538519002497196E-2</v>
      </c>
      <c r="AC37">
        <v>1.552877761423588E-2</v>
      </c>
      <c r="AD37">
        <v>1.802079938352108E-2</v>
      </c>
      <c r="AE37">
        <v>3.2276540994644172E-2</v>
      </c>
      <c r="AF37">
        <v>5.2759923040866852E-2</v>
      </c>
      <c r="AG37">
        <v>1.618440076708794E-2</v>
      </c>
      <c r="AH37">
        <v>2.7551095932722092E-2</v>
      </c>
      <c r="AI37">
        <v>1.712102256715298E-2</v>
      </c>
      <c r="AJ37">
        <v>3.6759227514266968E-2</v>
      </c>
      <c r="AK37">
        <v>1.5709195286035541E-2</v>
      </c>
      <c r="AL37">
        <v>1.7060192301869389E-2</v>
      </c>
      <c r="AM37">
        <v>1.968100480735302E-2</v>
      </c>
      <c r="AN37">
        <v>1.538519840687513E-2</v>
      </c>
      <c r="AO37">
        <v>4.1777756065130227E-2</v>
      </c>
    </row>
    <row r="38" spans="1:41" x14ac:dyDescent="0.3">
      <c r="A38" s="1">
        <v>36</v>
      </c>
      <c r="B38">
        <v>1.923116855323315E-2</v>
      </c>
      <c r="C38">
        <v>2.1138221025466919E-2</v>
      </c>
      <c r="D38">
        <v>1.923116855323315E-2</v>
      </c>
      <c r="E38">
        <v>1.962764747440815E-2</v>
      </c>
      <c r="F38">
        <v>1.9265143200755119E-2</v>
      </c>
      <c r="G38">
        <v>1.9231166690588001E-2</v>
      </c>
      <c r="H38">
        <v>1.923117600381374E-2</v>
      </c>
      <c r="I38">
        <v>1.9729183986783031E-2</v>
      </c>
      <c r="J38">
        <v>1.9231166690588001E-2</v>
      </c>
      <c r="K38">
        <v>3.7452641874551773E-2</v>
      </c>
      <c r="L38">
        <v>1.9232239574193951E-2</v>
      </c>
      <c r="M38">
        <v>1.923252642154694E-2</v>
      </c>
      <c r="N38">
        <v>1.9231166690588001E-2</v>
      </c>
      <c r="O38">
        <v>1.9445013254880909E-2</v>
      </c>
      <c r="P38">
        <v>3.7506867200136178E-2</v>
      </c>
      <c r="Q38">
        <v>1.960336975753307E-2</v>
      </c>
      <c r="R38">
        <v>1.9233336672186852E-2</v>
      </c>
      <c r="S38">
        <v>3.9212353527545929E-2</v>
      </c>
      <c r="T38">
        <v>1.9236288964748379E-2</v>
      </c>
      <c r="U38">
        <v>1.9336231052875519E-2</v>
      </c>
      <c r="V38">
        <v>1.9603021442890171E-2</v>
      </c>
      <c r="W38">
        <v>3.8627415895462043E-2</v>
      </c>
      <c r="X38">
        <v>3.8404546678066247E-2</v>
      </c>
      <c r="Y38">
        <v>1.927202939987183E-2</v>
      </c>
      <c r="Z38">
        <v>1.923118531703949E-2</v>
      </c>
      <c r="AA38">
        <v>1.92726980894804E-2</v>
      </c>
      <c r="AB38">
        <v>3.8458876311779022E-2</v>
      </c>
      <c r="AC38">
        <v>1.9231166690588001E-2</v>
      </c>
      <c r="AD38">
        <v>3.845890611410141E-2</v>
      </c>
      <c r="AE38">
        <v>1.9231166690588001E-2</v>
      </c>
      <c r="AF38">
        <v>1.9754072651267052E-2</v>
      </c>
      <c r="AG38">
        <v>1.9682470709085461E-2</v>
      </c>
      <c r="AH38">
        <v>1.923300139605999E-2</v>
      </c>
      <c r="AI38">
        <v>1.9816877320408821E-2</v>
      </c>
      <c r="AJ38">
        <v>1.9235465675592419E-2</v>
      </c>
      <c r="AK38">
        <v>3.7535816431045532E-2</v>
      </c>
      <c r="AL38">
        <v>3.8460485637187958E-2</v>
      </c>
      <c r="AM38">
        <v>5.6930769234895713E-2</v>
      </c>
      <c r="AN38">
        <v>3.5690292716026313E-2</v>
      </c>
      <c r="AO38">
        <v>1.9231682643294331E-2</v>
      </c>
    </row>
    <row r="39" spans="1:41" x14ac:dyDescent="0.3">
      <c r="A39" s="1">
        <v>37</v>
      </c>
      <c r="B39">
        <v>2.7323279529809948E-2</v>
      </c>
      <c r="C39">
        <v>1.224014908075333E-2</v>
      </c>
      <c r="D39">
        <v>1.269524730741978E-2</v>
      </c>
      <c r="E39">
        <v>1.2195402756333349E-2</v>
      </c>
      <c r="F39">
        <v>1.225410401821136E-2</v>
      </c>
      <c r="G39">
        <v>2.4389775469899181E-2</v>
      </c>
      <c r="H39">
        <v>1.219559833407402E-2</v>
      </c>
      <c r="I39">
        <v>1.705723442137241E-2</v>
      </c>
      <c r="J39">
        <v>1.315629668533802E-2</v>
      </c>
      <c r="K39">
        <v>1.237209141254425E-2</v>
      </c>
      <c r="L39">
        <v>1.238229312002659E-2</v>
      </c>
      <c r="M39">
        <v>1.2196004390716549E-2</v>
      </c>
      <c r="N39">
        <v>1.2199036777019501E-2</v>
      </c>
      <c r="O39">
        <v>1.2395882979035379E-2</v>
      </c>
      <c r="P39">
        <v>2.4382540956139561E-2</v>
      </c>
      <c r="Q39">
        <v>0.44446855783462519</v>
      </c>
      <c r="R39">
        <v>1.219538040459156E-2</v>
      </c>
      <c r="S39">
        <v>1.2195383198559281E-2</v>
      </c>
      <c r="T39">
        <v>1.219540555030107E-2</v>
      </c>
      <c r="U39">
        <v>1.256897859275341E-2</v>
      </c>
      <c r="V39">
        <v>1.2666278518736361E-2</v>
      </c>
      <c r="W39">
        <v>2.5310460478067402E-2</v>
      </c>
      <c r="X39">
        <v>1.345353201031685E-2</v>
      </c>
      <c r="Y39">
        <v>1.2258856557309629E-2</v>
      </c>
      <c r="Z39">
        <v>1.2475015595555311E-2</v>
      </c>
      <c r="AA39">
        <v>1.219538040459156E-2</v>
      </c>
      <c r="AB39">
        <v>1.219538226723671E-2</v>
      </c>
      <c r="AC39">
        <v>1.242692675441504E-2</v>
      </c>
      <c r="AD39">
        <v>2.227315865457058E-2</v>
      </c>
      <c r="AE39">
        <v>1.219631358981133E-2</v>
      </c>
      <c r="AF39">
        <v>1.3176357373595239E-2</v>
      </c>
      <c r="AG39">
        <v>1.2195415794849399E-2</v>
      </c>
      <c r="AH39">
        <v>1.235452387481928E-2</v>
      </c>
      <c r="AI39">
        <v>1.373780705034733E-2</v>
      </c>
      <c r="AJ39">
        <v>1.219538040459156E-2</v>
      </c>
      <c r="AK39">
        <v>1.2239811941981321E-2</v>
      </c>
      <c r="AL39">
        <v>1.238628942519426E-2</v>
      </c>
      <c r="AM39">
        <v>1.219538040459156E-2</v>
      </c>
      <c r="AN39">
        <v>1.344208139926195E-2</v>
      </c>
      <c r="AO39">
        <v>1.556704100221395E-2</v>
      </c>
    </row>
    <row r="40" spans="1:41" x14ac:dyDescent="0.3">
      <c r="A40" s="1">
        <v>38</v>
      </c>
      <c r="B40">
        <v>1.7857450991868969E-2</v>
      </c>
      <c r="C40">
        <v>2.0074736326932911E-2</v>
      </c>
      <c r="D40">
        <v>1.785757765173912E-2</v>
      </c>
      <c r="E40">
        <v>1.7857475206255909E-2</v>
      </c>
      <c r="F40">
        <v>3.1158903613686562E-2</v>
      </c>
      <c r="G40">
        <v>1.7870910465717319E-2</v>
      </c>
      <c r="H40">
        <v>4.8606794327497482E-2</v>
      </c>
      <c r="I40">
        <v>1.785744912922382E-2</v>
      </c>
      <c r="J40">
        <v>1.785748079419136E-2</v>
      </c>
      <c r="K40">
        <v>1.846515387296677E-2</v>
      </c>
      <c r="L40">
        <v>1.7877193167805672E-2</v>
      </c>
      <c r="M40">
        <v>1.9701618701219559E-2</v>
      </c>
      <c r="N40">
        <v>1.7874861136078831E-2</v>
      </c>
      <c r="O40">
        <v>3.3090244978666312E-2</v>
      </c>
      <c r="P40">
        <v>2.1360214799642559E-2</v>
      </c>
      <c r="Q40">
        <v>5.386795848608017E-2</v>
      </c>
      <c r="R40">
        <v>1.7857452854514119E-2</v>
      </c>
      <c r="S40">
        <v>1.7872335389256481E-2</v>
      </c>
      <c r="T40">
        <v>3.5609215497970581E-2</v>
      </c>
      <c r="U40">
        <v>3.1891468912363052E-2</v>
      </c>
      <c r="V40">
        <v>3.3750288188457489E-2</v>
      </c>
      <c r="W40">
        <v>1.834944449365139E-2</v>
      </c>
      <c r="X40">
        <v>1.7857778817415241E-2</v>
      </c>
      <c r="Y40">
        <v>1.7860036343336109E-2</v>
      </c>
      <c r="Z40">
        <v>1.7867390066385269E-2</v>
      </c>
      <c r="AA40">
        <v>1.7857450991868969E-2</v>
      </c>
      <c r="AB40">
        <v>9.8239324986934662E-2</v>
      </c>
      <c r="AC40">
        <v>2.4860164150595662E-2</v>
      </c>
      <c r="AD40">
        <v>1.786800846457481E-2</v>
      </c>
      <c r="AE40">
        <v>1.8123222514986988E-2</v>
      </c>
      <c r="AF40">
        <v>1.8137561157345768E-2</v>
      </c>
      <c r="AG40">
        <v>2.5911809876561161E-2</v>
      </c>
      <c r="AH40">
        <v>1.785744912922382E-2</v>
      </c>
      <c r="AI40">
        <v>1.7858179286122319E-2</v>
      </c>
      <c r="AJ40">
        <v>1.7997793853282928E-2</v>
      </c>
      <c r="AK40">
        <v>4.3624069541692727E-2</v>
      </c>
      <c r="AL40">
        <v>2.4507395923137661E-2</v>
      </c>
      <c r="AM40">
        <v>2.2438157349824909E-2</v>
      </c>
      <c r="AN40">
        <v>1.7857890576124191E-2</v>
      </c>
      <c r="AO40">
        <v>1.8710074946284291E-2</v>
      </c>
    </row>
    <row r="41" spans="1:41" x14ac:dyDescent="0.3">
      <c r="A41" s="1">
        <v>39</v>
      </c>
      <c r="B41">
        <v>1.4941779896616939E-2</v>
      </c>
      <c r="C41">
        <v>1.492636185139418E-2</v>
      </c>
      <c r="D41">
        <v>1.49280009791255E-2</v>
      </c>
      <c r="E41">
        <v>1.517445687204599E-2</v>
      </c>
      <c r="F41">
        <v>1.56638640910387E-2</v>
      </c>
      <c r="G41">
        <v>2.9847083613276482E-2</v>
      </c>
      <c r="H41">
        <v>2.9627071693539619E-2</v>
      </c>
      <c r="I41">
        <v>1.5634683892130848E-2</v>
      </c>
      <c r="J41">
        <v>1.5149303711950781E-2</v>
      </c>
      <c r="K41">
        <v>2.4236869066953659E-2</v>
      </c>
      <c r="L41">
        <v>1.544814370572567E-2</v>
      </c>
      <c r="M41">
        <v>1.4987506903707979E-2</v>
      </c>
      <c r="N41">
        <v>1.6162833198904991E-2</v>
      </c>
      <c r="O41">
        <v>1.6638549044728279E-2</v>
      </c>
      <c r="P41">
        <v>1.50407338514924E-2</v>
      </c>
      <c r="Q41">
        <v>1.492571085691452E-2</v>
      </c>
      <c r="R41">
        <v>1.5079290606081489E-2</v>
      </c>
      <c r="S41">
        <v>3.0428821220993999E-2</v>
      </c>
      <c r="T41">
        <v>1.492947433143854E-2</v>
      </c>
      <c r="U41">
        <v>1.492741890251637E-2</v>
      </c>
      <c r="V41">
        <v>1.591620966792107E-2</v>
      </c>
      <c r="W41">
        <v>1.4946594834327699E-2</v>
      </c>
      <c r="X41">
        <v>1.4925641939044E-2</v>
      </c>
      <c r="Y41">
        <v>1.4925641939044E-2</v>
      </c>
      <c r="Z41">
        <v>1.511214673519135E-2</v>
      </c>
      <c r="AA41">
        <v>1.4936681836843491E-2</v>
      </c>
      <c r="AB41">
        <v>2.2632567211985592E-2</v>
      </c>
      <c r="AC41">
        <v>1.492760796099901E-2</v>
      </c>
      <c r="AD41">
        <v>2.9891608282923698E-2</v>
      </c>
      <c r="AE41">
        <v>1.503865048289299E-2</v>
      </c>
      <c r="AF41">
        <v>1.4930033124983311E-2</v>
      </c>
      <c r="AG41">
        <v>1.523577980697155E-2</v>
      </c>
      <c r="AH41">
        <v>1.4925641939044E-2</v>
      </c>
      <c r="AI41">
        <v>1.516061462461948E-2</v>
      </c>
      <c r="AJ41">
        <v>1.5237340703606611E-2</v>
      </c>
      <c r="AK41">
        <v>1.984767988324165E-2</v>
      </c>
      <c r="AL41">
        <v>1.4925641939044E-2</v>
      </c>
      <c r="AM41">
        <v>0.3279317319393158</v>
      </c>
      <c r="AN41">
        <v>1.4927837066352369E-2</v>
      </c>
      <c r="AO41">
        <v>1.492639072239399E-2</v>
      </c>
    </row>
    <row r="42" spans="1:41" x14ac:dyDescent="0.3">
      <c r="A42" s="1">
        <v>40</v>
      </c>
      <c r="B42">
        <v>1.6950711607933041E-2</v>
      </c>
      <c r="C42">
        <v>3.2074525952339172E-2</v>
      </c>
      <c r="D42">
        <v>6.3644185662269592E-2</v>
      </c>
      <c r="E42">
        <v>1.5053265728056431E-2</v>
      </c>
      <c r="F42">
        <v>1.6950005665421489E-2</v>
      </c>
      <c r="G42">
        <v>8.5323423147201538E-2</v>
      </c>
      <c r="H42">
        <v>2.4800630286335949E-2</v>
      </c>
      <c r="I42">
        <v>1.4579967595636839E-2</v>
      </c>
      <c r="J42">
        <v>1.448234636336565E-2</v>
      </c>
      <c r="K42">
        <v>1.4086245559155939E-2</v>
      </c>
      <c r="L42">
        <v>1.8619157373905178E-2</v>
      </c>
      <c r="M42">
        <v>1.656269654631615E-2</v>
      </c>
      <c r="N42">
        <v>1.650693267583847E-2</v>
      </c>
      <c r="O42">
        <v>2.1264327690005299E-2</v>
      </c>
      <c r="P42">
        <v>1.836379803717136E-2</v>
      </c>
      <c r="Q42">
        <v>2.858402393758297E-2</v>
      </c>
      <c r="R42">
        <v>4.6330526471138E-2</v>
      </c>
      <c r="S42">
        <v>1.4855085872113699E-2</v>
      </c>
      <c r="T42">
        <v>9.7186580300331116E-2</v>
      </c>
      <c r="U42">
        <v>1.4276891946792601E-2</v>
      </c>
      <c r="V42">
        <v>1.4085046947002409E-2</v>
      </c>
      <c r="W42">
        <v>1.421758159995079E-2</v>
      </c>
      <c r="X42">
        <v>3.0881954357028011E-2</v>
      </c>
      <c r="Y42">
        <v>1.4623811468482019E-2</v>
      </c>
      <c r="Z42">
        <v>1.409700978547335E-2</v>
      </c>
      <c r="AA42">
        <v>1.4089902862906459E-2</v>
      </c>
      <c r="AB42">
        <v>1.4773258939385411E-2</v>
      </c>
      <c r="AC42">
        <v>1.434936001896858E-2</v>
      </c>
      <c r="AD42">
        <v>2.69022211432457E-2</v>
      </c>
      <c r="AE42">
        <v>1.4968291856348509E-2</v>
      </c>
      <c r="AF42">
        <v>1.408494263887405E-2</v>
      </c>
      <c r="AG42">
        <v>1.46136162802577E-2</v>
      </c>
      <c r="AH42">
        <v>1.5927467495203022E-2</v>
      </c>
      <c r="AI42">
        <v>5.9158597141504288E-2</v>
      </c>
      <c r="AJ42">
        <v>1.419357117265463E-2</v>
      </c>
      <c r="AK42">
        <v>5.2964258939027793E-2</v>
      </c>
      <c r="AL42">
        <v>1.491377875208855E-2</v>
      </c>
      <c r="AM42">
        <v>2.2359460592269901E-2</v>
      </c>
      <c r="AN42">
        <v>1.420777849853039E-2</v>
      </c>
      <c r="AO42">
        <v>1.4092782512307171E-2</v>
      </c>
    </row>
    <row r="43" spans="1:41" x14ac:dyDescent="0.3">
      <c r="A43" s="1">
        <v>41</v>
      </c>
      <c r="B43">
        <v>1.0424092411994931E-2</v>
      </c>
      <c r="C43">
        <v>1.337741781026125E-2</v>
      </c>
      <c r="D43">
        <v>1.0531590320169929E-2</v>
      </c>
      <c r="E43">
        <v>1.0453601367771631E-2</v>
      </c>
      <c r="F43">
        <v>1.087105926126242E-2</v>
      </c>
      <c r="G43">
        <v>1.05880293995142E-2</v>
      </c>
      <c r="H43">
        <v>1.042260602116585E-2</v>
      </c>
      <c r="I43">
        <v>1.09762204810977E-2</v>
      </c>
      <c r="J43">
        <v>1.701926626265049E-2</v>
      </c>
      <c r="K43">
        <v>1.0417483747005459E-2</v>
      </c>
      <c r="L43">
        <v>1.1282620951533319E-2</v>
      </c>
      <c r="M43">
        <v>1.8329000100493431E-2</v>
      </c>
      <c r="N43">
        <v>1.045205537229776E-2</v>
      </c>
      <c r="O43">
        <v>1.0509851388633249E-2</v>
      </c>
      <c r="P43">
        <v>1.041707396507263E-2</v>
      </c>
      <c r="Q43">
        <v>1.042051333934069E-2</v>
      </c>
      <c r="R43">
        <v>1.0601028800010679E-2</v>
      </c>
      <c r="S43">
        <v>1.1338779702782629E-2</v>
      </c>
      <c r="T43">
        <v>1.7892511561512951E-2</v>
      </c>
      <c r="U43">
        <v>1.0417144745588299E-2</v>
      </c>
      <c r="V43">
        <v>1.3966447673737999E-2</v>
      </c>
      <c r="W43">
        <v>0.44397032260894781</v>
      </c>
      <c r="X43">
        <v>2.2783184424042702E-2</v>
      </c>
      <c r="Y43">
        <v>1.041766814887524E-2</v>
      </c>
      <c r="Z43">
        <v>1.0417190380394461E-2</v>
      </c>
      <c r="AA43">
        <v>1.8451083451509479E-2</v>
      </c>
      <c r="AB43">
        <v>1.0963041335344309E-2</v>
      </c>
      <c r="AC43">
        <v>1.3218316249549391E-2</v>
      </c>
      <c r="AD43">
        <v>1.0423231869935989E-2</v>
      </c>
      <c r="AE43">
        <v>4.3126631528139107E-2</v>
      </c>
      <c r="AF43">
        <v>2.7518158778548241E-2</v>
      </c>
      <c r="AG43">
        <v>1.087844278663397E-2</v>
      </c>
      <c r="AH43">
        <v>3.8712687790393829E-2</v>
      </c>
      <c r="AI43">
        <v>1.055228803306818E-2</v>
      </c>
      <c r="AJ43">
        <v>1.0418178513646129E-2</v>
      </c>
      <c r="AK43">
        <v>1.0853186249732969E-2</v>
      </c>
      <c r="AL43">
        <v>1.1062684468924999E-2</v>
      </c>
      <c r="AM43">
        <v>2.4441814050078389E-2</v>
      </c>
      <c r="AN43">
        <v>1.0505689308047289E-2</v>
      </c>
      <c r="AO43">
        <v>1.0577823035418991E-2</v>
      </c>
    </row>
    <row r="44" spans="1:41" x14ac:dyDescent="0.3">
      <c r="A44" s="1">
        <v>42</v>
      </c>
      <c r="B44">
        <v>1.569085568189621E-2</v>
      </c>
      <c r="C44">
        <v>1.259827334433794E-2</v>
      </c>
      <c r="D44">
        <v>1.2086343020200729E-2</v>
      </c>
      <c r="E44">
        <v>1.0899706743657591E-2</v>
      </c>
      <c r="F44">
        <v>1.176231447607279E-2</v>
      </c>
      <c r="G44">
        <v>2.485520206391811E-2</v>
      </c>
      <c r="H44">
        <v>1.1006336659193041E-2</v>
      </c>
      <c r="I44">
        <v>1.103995554149151E-2</v>
      </c>
      <c r="J44">
        <v>1.086981315165758E-2</v>
      </c>
      <c r="K44">
        <v>1.10106049105525E-2</v>
      </c>
      <c r="L44">
        <v>1.2920454144477841E-2</v>
      </c>
      <c r="M44">
        <v>1.08763799071312E-2</v>
      </c>
      <c r="N44">
        <v>1.6306295990943909E-2</v>
      </c>
      <c r="O44">
        <v>1.0920858941972259E-2</v>
      </c>
      <c r="P44">
        <v>0.45587164163589478</v>
      </c>
      <c r="Q44">
        <v>1.161681115627289E-2</v>
      </c>
      <c r="R44">
        <v>1.124875899404287E-2</v>
      </c>
      <c r="S44">
        <v>1.116541679948568E-2</v>
      </c>
      <c r="T44">
        <v>3.2778237015008933E-2</v>
      </c>
      <c r="U44">
        <v>1.1758800595998761E-2</v>
      </c>
      <c r="V44">
        <v>1.1119827628135679E-2</v>
      </c>
      <c r="W44">
        <v>2.0844165235757831E-2</v>
      </c>
      <c r="X44">
        <v>1.097492035478354E-2</v>
      </c>
      <c r="Y44">
        <v>1.0872971266508101E-2</v>
      </c>
      <c r="Z44">
        <v>1.0870517231523991E-2</v>
      </c>
      <c r="AA44">
        <v>1.392184756696224E-2</v>
      </c>
      <c r="AB44">
        <v>1.087556127458811E-2</v>
      </c>
      <c r="AC44">
        <v>1.369675248861313E-2</v>
      </c>
      <c r="AD44">
        <v>2.7208385989069939E-2</v>
      </c>
      <c r="AE44">
        <v>2.0950485020875931E-2</v>
      </c>
      <c r="AF44">
        <v>1.0870051570236679E-2</v>
      </c>
      <c r="AG44">
        <v>1.227929629385471E-2</v>
      </c>
      <c r="AH44">
        <v>1.7682652920484539E-2</v>
      </c>
      <c r="AI44">
        <v>1.537245977669954E-2</v>
      </c>
      <c r="AJ44">
        <v>1.1373415589332581E-2</v>
      </c>
      <c r="AK44">
        <v>1.0869839228689671E-2</v>
      </c>
      <c r="AL44">
        <v>1.0869809426367279E-2</v>
      </c>
      <c r="AM44">
        <v>2.0140239968895909E-2</v>
      </c>
      <c r="AN44">
        <v>1.092569530010223E-2</v>
      </c>
      <c r="AO44">
        <v>1.0998016223311421E-2</v>
      </c>
    </row>
    <row r="45" spans="1:41" x14ac:dyDescent="0.3">
      <c r="A45" s="1">
        <v>43</v>
      </c>
      <c r="B45">
        <v>3.1842291355133057E-2</v>
      </c>
      <c r="C45">
        <v>2.6280289515852932E-2</v>
      </c>
      <c r="D45">
        <v>3.773171454668045E-2</v>
      </c>
      <c r="E45">
        <v>1.8873205408453941E-2</v>
      </c>
      <c r="F45">
        <v>1.9769035279750821E-2</v>
      </c>
      <c r="G45">
        <v>1.8975479528307911E-2</v>
      </c>
      <c r="H45">
        <v>1.8880754709243771E-2</v>
      </c>
      <c r="I45">
        <v>1.944110170006752E-2</v>
      </c>
      <c r="J45">
        <v>1.9469441846013069E-2</v>
      </c>
      <c r="K45">
        <v>1.8872842192649841E-2</v>
      </c>
      <c r="L45">
        <v>1.8868433311581612E-2</v>
      </c>
      <c r="M45">
        <v>1.88684705644846E-2</v>
      </c>
      <c r="N45">
        <v>1.8918361514806751E-2</v>
      </c>
      <c r="O45">
        <v>1.891507767140865E-2</v>
      </c>
      <c r="P45">
        <v>3.9632797241210938E-2</v>
      </c>
      <c r="Q45">
        <v>1.8894614651799198E-2</v>
      </c>
      <c r="R45">
        <v>1.8868433311581612E-2</v>
      </c>
      <c r="S45">
        <v>1.8868435174226761E-2</v>
      </c>
      <c r="T45">
        <v>1.8868433311581612E-2</v>
      </c>
      <c r="U45">
        <v>1.9376073032617569E-2</v>
      </c>
      <c r="V45">
        <v>2.1160785108804699E-2</v>
      </c>
      <c r="W45">
        <v>1.887532323598862E-2</v>
      </c>
      <c r="X45">
        <v>1.8868651241064072E-2</v>
      </c>
      <c r="Y45">
        <v>3.7734895944595337E-2</v>
      </c>
      <c r="Z45">
        <v>2.132797613739967E-2</v>
      </c>
      <c r="AA45">
        <v>1.8868790939450261E-2</v>
      </c>
      <c r="AB45">
        <v>2.1313665434718129E-2</v>
      </c>
      <c r="AC45">
        <v>1.9856570288538929E-2</v>
      </c>
      <c r="AD45">
        <v>1.890630275011063E-2</v>
      </c>
      <c r="AE45">
        <v>0.1125942245125771</v>
      </c>
      <c r="AF45">
        <v>5.5007927119731903E-2</v>
      </c>
      <c r="AG45">
        <v>1.8869997933506969E-2</v>
      </c>
      <c r="AH45">
        <v>1.9087778404355049E-2</v>
      </c>
      <c r="AI45">
        <v>3.0239710584282879E-2</v>
      </c>
      <c r="AJ45">
        <v>1.888461597263813E-2</v>
      </c>
      <c r="AK45">
        <v>1.8868764862418171E-2</v>
      </c>
      <c r="AL45">
        <v>2.7998074889183041E-2</v>
      </c>
      <c r="AM45">
        <v>2.3583760485053059E-2</v>
      </c>
      <c r="AN45">
        <v>1.8868433311581612E-2</v>
      </c>
      <c r="AO45">
        <v>1.8868433311581612E-2</v>
      </c>
    </row>
    <row r="46" spans="1:41" x14ac:dyDescent="0.3">
      <c r="A46" s="1">
        <v>44</v>
      </c>
      <c r="B46">
        <v>1.6949854791164402E-2</v>
      </c>
      <c r="C46">
        <v>1.7293281853199009E-2</v>
      </c>
      <c r="D46">
        <v>3.0984286218881611E-2</v>
      </c>
      <c r="E46">
        <v>1.7016055062413219E-2</v>
      </c>
      <c r="F46">
        <v>1.7000904306769371E-2</v>
      </c>
      <c r="G46">
        <v>1.6949765384197239E-2</v>
      </c>
      <c r="H46">
        <v>1.7023930326104161E-2</v>
      </c>
      <c r="I46">
        <v>1.79961584508419E-2</v>
      </c>
      <c r="J46">
        <v>4.01267409324646E-2</v>
      </c>
      <c r="K46">
        <v>3.2792747020721442E-2</v>
      </c>
      <c r="L46">
        <v>1.6949765384197239E-2</v>
      </c>
      <c r="M46">
        <v>3.9374839514493942E-2</v>
      </c>
      <c r="N46">
        <v>1.7485892400145531E-2</v>
      </c>
      <c r="O46">
        <v>2.18016691505909E-2</v>
      </c>
      <c r="P46">
        <v>1.6949763521552089E-2</v>
      </c>
      <c r="Q46">
        <v>4.4428236782550812E-2</v>
      </c>
      <c r="R46">
        <v>2.0414626225829121E-2</v>
      </c>
      <c r="S46">
        <v>1.7250612378120419E-2</v>
      </c>
      <c r="T46">
        <v>3.3253274857997887E-2</v>
      </c>
      <c r="U46">
        <v>2.2642111405730251E-2</v>
      </c>
      <c r="V46">
        <v>2.7826257050037381E-2</v>
      </c>
      <c r="W46">
        <v>3.9286162704229348E-2</v>
      </c>
      <c r="X46">
        <v>1.7428891733288761E-2</v>
      </c>
      <c r="Y46">
        <v>3.3897552639245987E-2</v>
      </c>
      <c r="Z46">
        <v>3.3125679939985282E-2</v>
      </c>
      <c r="AA46">
        <v>1.6949959099292759E-2</v>
      </c>
      <c r="AB46">
        <v>1.819771341979504E-2</v>
      </c>
      <c r="AC46">
        <v>2.397262305021286E-2</v>
      </c>
      <c r="AD46">
        <v>1.6949763521552089E-2</v>
      </c>
      <c r="AE46">
        <v>1.6998391598463058E-2</v>
      </c>
      <c r="AF46">
        <v>1.8151955679059029E-2</v>
      </c>
      <c r="AG46">
        <v>1.6964314505457882E-2</v>
      </c>
      <c r="AH46">
        <v>5.186278373003006E-2</v>
      </c>
      <c r="AI46">
        <v>1.7560910433530811E-2</v>
      </c>
      <c r="AJ46">
        <v>1.9339922815561291E-2</v>
      </c>
      <c r="AK46">
        <v>3.4203559160232537E-2</v>
      </c>
      <c r="AL46">
        <v>4.4298183172941208E-2</v>
      </c>
      <c r="AM46">
        <v>1.6949767246842381E-2</v>
      </c>
      <c r="AN46">
        <v>1.7424739897251129E-2</v>
      </c>
      <c r="AO46">
        <v>4.3926380574703217E-2</v>
      </c>
    </row>
    <row r="47" spans="1:41" x14ac:dyDescent="0.3">
      <c r="A47" s="1">
        <v>45</v>
      </c>
      <c r="B47">
        <v>1.22249573469162E-2</v>
      </c>
      <c r="C47">
        <v>1.214105077087879E-2</v>
      </c>
      <c r="D47">
        <v>1.1442531831562521E-2</v>
      </c>
      <c r="E47">
        <v>1.1242899112403389E-2</v>
      </c>
      <c r="F47">
        <v>1.2405768968164921E-2</v>
      </c>
      <c r="G47">
        <v>1.123654842376709E-2</v>
      </c>
      <c r="H47">
        <v>1.123650651425123E-2</v>
      </c>
      <c r="I47">
        <v>1.1236432939767839E-2</v>
      </c>
      <c r="J47">
        <v>0.14149913191795349</v>
      </c>
      <c r="K47">
        <v>1.1532125994563099E-2</v>
      </c>
      <c r="L47">
        <v>2.207427658140659E-2</v>
      </c>
      <c r="M47">
        <v>1.1610386893153191E-2</v>
      </c>
      <c r="N47">
        <v>1.125700678676367E-2</v>
      </c>
      <c r="O47">
        <v>1.1263111606240271E-2</v>
      </c>
      <c r="P47">
        <v>1.1245640926063061E-2</v>
      </c>
      <c r="Q47">
        <v>1.1505278758704661E-2</v>
      </c>
      <c r="R47">
        <v>2.0375829190015789E-2</v>
      </c>
      <c r="S47">
        <v>1.143183186650276E-2</v>
      </c>
      <c r="T47">
        <v>1.16480914875865E-2</v>
      </c>
      <c r="U47">
        <v>3.6335483193397522E-2</v>
      </c>
      <c r="V47">
        <v>3.6434095352888107E-2</v>
      </c>
      <c r="W47">
        <v>1.5919608995318409E-2</v>
      </c>
      <c r="X47">
        <v>1.1729089543223379E-2</v>
      </c>
      <c r="Y47">
        <v>0.179994061589241</v>
      </c>
      <c r="Z47">
        <v>1.2941764667630201E-2</v>
      </c>
      <c r="AA47">
        <v>1.123688369989395E-2</v>
      </c>
      <c r="AB47">
        <v>1.1237829923629761E-2</v>
      </c>
      <c r="AC47">
        <v>1.1357062496244911E-2</v>
      </c>
      <c r="AD47">
        <v>2.1299112588167191E-2</v>
      </c>
      <c r="AE47">
        <v>1.3472576625645161E-2</v>
      </c>
      <c r="AF47">
        <v>6.4081065356731415E-2</v>
      </c>
      <c r="AG47">
        <v>1.17074865847826E-2</v>
      </c>
      <c r="AH47">
        <v>1.278404798358679E-2</v>
      </c>
      <c r="AI47">
        <v>8.6989663541316986E-2</v>
      </c>
      <c r="AJ47">
        <v>1.1814489960670469E-2</v>
      </c>
      <c r="AK47">
        <v>1.123659964650869E-2</v>
      </c>
      <c r="AL47">
        <v>1.1442292481660839E-2</v>
      </c>
      <c r="AM47">
        <v>1.4196617528796199E-2</v>
      </c>
      <c r="AN47">
        <v>2.2765504196286201E-2</v>
      </c>
      <c r="AO47">
        <v>2.2415231913328171E-2</v>
      </c>
    </row>
    <row r="48" spans="1:41" x14ac:dyDescent="0.3">
      <c r="A48" s="1">
        <v>46</v>
      </c>
      <c r="B48">
        <v>2.0000414922833439E-2</v>
      </c>
      <c r="C48">
        <v>2.0000141113996509E-2</v>
      </c>
      <c r="D48">
        <v>2.7686832472681999E-2</v>
      </c>
      <c r="E48">
        <v>2.0000141113996509E-2</v>
      </c>
      <c r="F48">
        <v>2.0000217482447621E-2</v>
      </c>
      <c r="G48">
        <v>3.4942444413900382E-2</v>
      </c>
      <c r="H48">
        <v>9.7539953887462616E-2</v>
      </c>
      <c r="I48">
        <v>2.0524019375443459E-2</v>
      </c>
      <c r="J48">
        <v>2.0034179091453549E-2</v>
      </c>
      <c r="K48">
        <v>2.0009690895676609E-2</v>
      </c>
      <c r="L48">
        <v>2.1623151376843449E-2</v>
      </c>
      <c r="M48">
        <v>2.01227106153965E-2</v>
      </c>
      <c r="N48">
        <v>2.0242201164364811E-2</v>
      </c>
      <c r="O48">
        <v>2.0000193268060681E-2</v>
      </c>
      <c r="P48">
        <v>3.9170261472463608E-2</v>
      </c>
      <c r="Q48">
        <v>2.0000142976641651E-2</v>
      </c>
      <c r="R48">
        <v>2.0062096416950229E-2</v>
      </c>
      <c r="S48">
        <v>2.0000141113996509E-2</v>
      </c>
      <c r="T48">
        <v>2.0007705315947529E-2</v>
      </c>
      <c r="U48">
        <v>4.1193898767232888E-2</v>
      </c>
      <c r="V48">
        <v>2.0037023350596431E-2</v>
      </c>
      <c r="W48">
        <v>2.0000141113996509E-2</v>
      </c>
      <c r="X48">
        <v>2.0000610500574108E-2</v>
      </c>
      <c r="Y48">
        <v>2.004311233758926E-2</v>
      </c>
      <c r="Z48">
        <v>2.0000141113996509E-2</v>
      </c>
      <c r="AA48">
        <v>2.0043762400746349E-2</v>
      </c>
      <c r="AB48">
        <v>2.041840739548206E-2</v>
      </c>
      <c r="AC48">
        <v>2.0003648474812511E-2</v>
      </c>
      <c r="AD48">
        <v>2.017316035926342E-2</v>
      </c>
      <c r="AE48">
        <v>2.108944766223431E-2</v>
      </c>
      <c r="AF48">
        <v>2.0000141113996509E-2</v>
      </c>
      <c r="AG48">
        <v>2.000329457223415E-2</v>
      </c>
      <c r="AH48">
        <v>2.0000141113996509E-2</v>
      </c>
      <c r="AI48">
        <v>2.0004879683256149E-2</v>
      </c>
      <c r="AJ48">
        <v>7.449071854352951E-2</v>
      </c>
      <c r="AK48">
        <v>2.0103918388485909E-2</v>
      </c>
      <c r="AL48">
        <v>2.013497240841389E-2</v>
      </c>
      <c r="AM48">
        <v>2.0000196993350979E-2</v>
      </c>
      <c r="AN48">
        <v>2.0291566848754879E-2</v>
      </c>
      <c r="AO48">
        <v>2.0000152289867401E-2</v>
      </c>
    </row>
    <row r="49" spans="1:41" x14ac:dyDescent="0.3">
      <c r="A49" s="1">
        <v>47</v>
      </c>
      <c r="B49">
        <v>1.8868263810873032E-2</v>
      </c>
      <c r="C49">
        <v>1.887176372110844E-2</v>
      </c>
      <c r="D49">
        <v>1.886837370693684E-2</v>
      </c>
      <c r="E49">
        <v>1.887302286922932E-2</v>
      </c>
      <c r="F49">
        <v>1.8868342041969299E-2</v>
      </c>
      <c r="G49">
        <v>1.8868418410420421E-2</v>
      </c>
      <c r="H49">
        <v>3.8735724985599518E-2</v>
      </c>
      <c r="I49">
        <v>1.8868271261453629E-2</v>
      </c>
      <c r="J49">
        <v>1.934736222028732E-2</v>
      </c>
      <c r="K49">
        <v>1.8868263810873032E-2</v>
      </c>
      <c r="L49">
        <v>1.8868304789066311E-2</v>
      </c>
      <c r="M49">
        <v>6.8871058523654938E-2</v>
      </c>
      <c r="N49">
        <v>1.8870441243052479E-2</v>
      </c>
      <c r="O49">
        <v>1.8868867307901379E-2</v>
      </c>
      <c r="P49">
        <v>1.924902014434338E-2</v>
      </c>
      <c r="Q49">
        <v>2.5811858475208279E-2</v>
      </c>
      <c r="R49">
        <v>1.944047957658768E-2</v>
      </c>
      <c r="S49">
        <v>4.1211199015378952E-2</v>
      </c>
      <c r="T49">
        <v>1.9068915396928791E-2</v>
      </c>
      <c r="U49">
        <v>1.9003372639417648E-2</v>
      </c>
      <c r="V49">
        <v>1.8868345767259601E-2</v>
      </c>
      <c r="W49">
        <v>1.88788678497076E-2</v>
      </c>
      <c r="X49">
        <v>1.8868302926421169E-2</v>
      </c>
      <c r="Y49">
        <v>1.8868263810873032E-2</v>
      </c>
      <c r="Z49">
        <v>1.8876848742365841E-2</v>
      </c>
      <c r="AA49">
        <v>1.8873261287808418E-2</v>
      </c>
      <c r="AB49">
        <v>1.886910013854504E-2</v>
      </c>
      <c r="AC49">
        <v>1.9076131284236911E-2</v>
      </c>
      <c r="AD49">
        <v>1.9493341445922852E-2</v>
      </c>
      <c r="AE49">
        <v>3.788752481341362E-2</v>
      </c>
      <c r="AF49">
        <v>3.1813748180866241E-2</v>
      </c>
      <c r="AG49">
        <v>1.9009904935956001E-2</v>
      </c>
      <c r="AH49">
        <v>1.8868265673518181E-2</v>
      </c>
      <c r="AI49">
        <v>1.889428868889809E-2</v>
      </c>
      <c r="AJ49">
        <v>1.8870199099183079E-2</v>
      </c>
      <c r="AK49">
        <v>1.886850968003273E-2</v>
      </c>
      <c r="AL49">
        <v>7.5203739106655121E-2</v>
      </c>
      <c r="AM49">
        <v>7.2630405426025391E-2</v>
      </c>
      <c r="AN49">
        <v>2.0111337304115299E-2</v>
      </c>
      <c r="AO49">
        <v>1.8868293613195419E-2</v>
      </c>
    </row>
    <row r="50" spans="1:41" x14ac:dyDescent="0.3">
      <c r="A50" s="1">
        <v>48</v>
      </c>
      <c r="B50">
        <v>1.6884619370102879E-2</v>
      </c>
      <c r="C50">
        <v>2.5913069024682042E-2</v>
      </c>
      <c r="D50">
        <v>1.365429814904928E-2</v>
      </c>
      <c r="E50">
        <v>1.334281265735626E-2</v>
      </c>
      <c r="F50">
        <v>1.430899370461702E-2</v>
      </c>
      <c r="G50">
        <v>1.40936765819788E-2</v>
      </c>
      <c r="H50">
        <v>5.5839858949184418E-2</v>
      </c>
      <c r="I50">
        <v>2.6767965406179432E-2</v>
      </c>
      <c r="J50">
        <v>1.450630836188793E-2</v>
      </c>
      <c r="K50">
        <v>2.4817964062094688E-2</v>
      </c>
      <c r="L50">
        <v>2.6728019118309021E-2</v>
      </c>
      <c r="M50">
        <v>1.335386652499437E-2</v>
      </c>
      <c r="N50">
        <v>1.3672638684511179E-2</v>
      </c>
      <c r="O50">
        <v>1.33342519402504E-2</v>
      </c>
      <c r="P50">
        <v>3.2219406217336648E-2</v>
      </c>
      <c r="Q50">
        <v>3.9982691407203667E-2</v>
      </c>
      <c r="R50">
        <v>1.426863856613636E-2</v>
      </c>
      <c r="S50">
        <v>1.4059945940971369E-2</v>
      </c>
      <c r="T50">
        <v>1.3362457975745199E-2</v>
      </c>
      <c r="U50">
        <v>2.0465420559048649E-2</v>
      </c>
      <c r="V50">
        <v>2.3577684536576271E-2</v>
      </c>
      <c r="W50">
        <v>2.051608078181744E-2</v>
      </c>
      <c r="X50">
        <v>1.8270073458552361E-2</v>
      </c>
      <c r="Y50">
        <v>0.10277231782674789</v>
      </c>
      <c r="Z50">
        <v>1.33339986205101E-2</v>
      </c>
      <c r="AA50">
        <v>1.333454716950655E-2</v>
      </c>
      <c r="AB50">
        <v>2.687167190015316E-2</v>
      </c>
      <c r="AC50">
        <v>1.3921984471380711E-2</v>
      </c>
      <c r="AD50">
        <v>1.3333862647414209E-2</v>
      </c>
      <c r="AE50">
        <v>2.5712274014949799E-2</v>
      </c>
      <c r="AF50">
        <v>1.3333935290575029E-2</v>
      </c>
      <c r="AG50">
        <v>1.342355273663998E-2</v>
      </c>
      <c r="AH50">
        <v>0.16470883786678309</v>
      </c>
      <c r="AI50">
        <v>1.3717299327254301E-2</v>
      </c>
      <c r="AJ50">
        <v>1.333483215421438E-2</v>
      </c>
      <c r="AK50">
        <v>2.501576766371727E-2</v>
      </c>
      <c r="AL50">
        <v>1.424525678157806E-2</v>
      </c>
      <c r="AM50">
        <v>2.2287070751190189E-2</v>
      </c>
      <c r="AN50">
        <v>1.3360548764467239E-2</v>
      </c>
      <c r="AO50">
        <v>1.3351453468203539E-2</v>
      </c>
    </row>
    <row r="51" spans="1:41" x14ac:dyDescent="0.3">
      <c r="A51" s="1">
        <v>49</v>
      </c>
      <c r="B51">
        <v>1.9295923411846161E-2</v>
      </c>
      <c r="C51">
        <v>2.7893675491213799E-2</v>
      </c>
      <c r="D51">
        <v>1.5625182539224621E-2</v>
      </c>
      <c r="E51">
        <v>1.6726292669773098E-2</v>
      </c>
      <c r="F51">
        <v>1.5889063477516171E-2</v>
      </c>
      <c r="G51">
        <v>1.562520116567612E-2</v>
      </c>
      <c r="H51">
        <v>1.562518440186977E-2</v>
      </c>
      <c r="I51">
        <v>1.7899943515658379E-2</v>
      </c>
      <c r="J51">
        <v>1.5676528215408329E-2</v>
      </c>
      <c r="K51">
        <v>1.6073433682322499E-2</v>
      </c>
      <c r="L51">
        <v>1.6066728159785271E-2</v>
      </c>
      <c r="M51">
        <v>0.28314545750617981</v>
      </c>
      <c r="N51">
        <v>1.6246600076556209E-2</v>
      </c>
      <c r="O51">
        <v>1.5668561682105061E-2</v>
      </c>
      <c r="P51">
        <v>1.6490550711750981E-2</v>
      </c>
      <c r="Q51">
        <v>1.5632776543498039E-2</v>
      </c>
      <c r="R51">
        <v>1.562518626451492E-2</v>
      </c>
      <c r="S51">
        <v>1.588235609233379E-2</v>
      </c>
      <c r="T51">
        <v>3.0779274180531498E-2</v>
      </c>
      <c r="U51">
        <v>1.6393775120377541E-2</v>
      </c>
      <c r="V51">
        <v>4.5284386724233627E-2</v>
      </c>
      <c r="W51">
        <v>1.6401927918195721E-2</v>
      </c>
      <c r="X51">
        <v>1.571505889296532E-2</v>
      </c>
      <c r="Y51">
        <v>1.5696695074439049E-2</v>
      </c>
      <c r="Z51">
        <v>1.5632061287760731E-2</v>
      </c>
      <c r="AA51">
        <v>1.6538485884666439E-2</v>
      </c>
      <c r="AB51">
        <v>1.625367067754269E-2</v>
      </c>
      <c r="AC51">
        <v>1.563589833676815E-2</v>
      </c>
      <c r="AD51">
        <v>1.5785189345479012E-2</v>
      </c>
      <c r="AE51">
        <v>1.6091706231236461E-2</v>
      </c>
      <c r="AF51">
        <v>1.5643000602722171E-2</v>
      </c>
      <c r="AG51">
        <v>1.702152751386166E-2</v>
      </c>
      <c r="AH51">
        <v>2.9341660439968109E-2</v>
      </c>
      <c r="AI51">
        <v>1.5653479844331741E-2</v>
      </c>
      <c r="AJ51">
        <v>1.5714559704065319E-2</v>
      </c>
      <c r="AK51">
        <v>1.564728282392025E-2</v>
      </c>
      <c r="AL51">
        <v>1.6234045848250389E-2</v>
      </c>
      <c r="AM51">
        <v>3.6184482276439667E-2</v>
      </c>
      <c r="AN51">
        <v>1.5626367181539539E-2</v>
      </c>
      <c r="AO51">
        <v>1.563683524727821E-2</v>
      </c>
    </row>
    <row r="52" spans="1:41" x14ac:dyDescent="0.3">
      <c r="A52" s="1">
        <v>50</v>
      </c>
      <c r="B52">
        <v>1.6405448317527771E-2</v>
      </c>
      <c r="C52">
        <v>6.070280447602272E-2</v>
      </c>
      <c r="D52">
        <v>2.165958471596241E-2</v>
      </c>
      <c r="E52">
        <v>1.6420438885688778E-2</v>
      </c>
      <c r="F52">
        <v>1.6404168680310249E-2</v>
      </c>
      <c r="G52">
        <v>3.0665341764688488E-2</v>
      </c>
      <c r="H52">
        <v>1.639388129115105E-2</v>
      </c>
      <c r="I52">
        <v>2.653173170983791E-2</v>
      </c>
      <c r="J52">
        <v>1.7952060326933861E-2</v>
      </c>
      <c r="K52">
        <v>2.485594712197781E-2</v>
      </c>
      <c r="L52">
        <v>1.8732169643044468E-2</v>
      </c>
      <c r="M52">
        <v>2.0347969606518749E-2</v>
      </c>
      <c r="N52">
        <v>1.639390550553799E-2</v>
      </c>
      <c r="O52">
        <v>1.6394238919019699E-2</v>
      </c>
      <c r="P52">
        <v>1.642251759767532E-2</v>
      </c>
      <c r="Q52">
        <v>5.9585362672805793E-2</v>
      </c>
      <c r="R52">
        <v>2.38939393311739E-2</v>
      </c>
      <c r="S52">
        <v>1.639532670378685E-2</v>
      </c>
      <c r="T52">
        <v>1.639382541179657E-2</v>
      </c>
      <c r="U52">
        <v>1.928748935461044E-2</v>
      </c>
      <c r="V52">
        <v>7.3994114995002747E-2</v>
      </c>
      <c r="W52">
        <v>1.6804130747914311E-2</v>
      </c>
      <c r="X52">
        <v>3.9162885397672653E-2</v>
      </c>
      <c r="Y52">
        <v>3.2503783702850342E-2</v>
      </c>
      <c r="Z52">
        <v>2.97872144728899E-2</v>
      </c>
      <c r="AA52">
        <v>1.642188802361488E-2</v>
      </c>
      <c r="AB52">
        <v>1.693832129240036E-2</v>
      </c>
      <c r="AC52">
        <v>2.884036302566528E-2</v>
      </c>
      <c r="AD52">
        <v>1.7108088359236721E-2</v>
      </c>
      <c r="AE52">
        <v>1.6550173982977871E-2</v>
      </c>
      <c r="AF52">
        <v>1.6434071585536E-2</v>
      </c>
      <c r="AG52">
        <v>1.786947995424271E-2</v>
      </c>
      <c r="AH52">
        <v>1.6589660197496411E-2</v>
      </c>
      <c r="AI52">
        <v>1.9607240334153179E-2</v>
      </c>
      <c r="AJ52">
        <v>5.1641631871461868E-2</v>
      </c>
      <c r="AK52">
        <v>3.6324381828308112E-2</v>
      </c>
      <c r="AL52">
        <v>1.6423162072896961E-2</v>
      </c>
      <c r="AM52">
        <v>3.2160662114620209E-2</v>
      </c>
      <c r="AN52">
        <v>1.650237292051315E-2</v>
      </c>
      <c r="AO52">
        <v>1.649821363389492E-2</v>
      </c>
    </row>
    <row r="53" spans="1:41" x14ac:dyDescent="0.3">
      <c r="A53" s="1">
        <v>51</v>
      </c>
      <c r="B53">
        <v>1.743298955261707E-2</v>
      </c>
      <c r="C53">
        <v>1.7937572672963139E-2</v>
      </c>
      <c r="D53">
        <v>1.698954775929451E-2</v>
      </c>
      <c r="E53">
        <v>1.538561936467886E-2</v>
      </c>
      <c r="F53">
        <v>1.5603664331138131E-2</v>
      </c>
      <c r="G53">
        <v>1.5856988728046421E-2</v>
      </c>
      <c r="H53">
        <v>3.0765628442168239E-2</v>
      </c>
      <c r="I53">
        <v>1.538916956633329E-2</v>
      </c>
      <c r="J53">
        <v>1.6174266114830971E-2</v>
      </c>
      <c r="K53">
        <v>1.538614369928837E-2</v>
      </c>
      <c r="L53">
        <v>1.538494788110256E-2</v>
      </c>
      <c r="M53">
        <v>1.538494788110256E-2</v>
      </c>
      <c r="N53">
        <v>1.538494788110256E-2</v>
      </c>
      <c r="O53">
        <v>1.5385233797132971E-2</v>
      </c>
      <c r="P53">
        <v>1.7145710065960881E-2</v>
      </c>
      <c r="Q53">
        <v>0.23251351714134219</v>
      </c>
      <c r="R53">
        <v>1.5384971164166931E-2</v>
      </c>
      <c r="S53">
        <v>1.540458295494318E-2</v>
      </c>
      <c r="T53">
        <v>6.328573077917099E-2</v>
      </c>
      <c r="U53">
        <v>1.5384949743747709E-2</v>
      </c>
      <c r="V53">
        <v>1.538527198135853E-2</v>
      </c>
      <c r="W53">
        <v>1.538494788110256E-2</v>
      </c>
      <c r="X53">
        <v>1.658254861831665E-2</v>
      </c>
      <c r="Y53">
        <v>1.538494788110256E-2</v>
      </c>
      <c r="Z53">
        <v>3.0453160405159E-2</v>
      </c>
      <c r="AA53">
        <v>1.6065226867794991E-2</v>
      </c>
      <c r="AB53">
        <v>3.3056247979402542E-2</v>
      </c>
      <c r="AC53">
        <v>1.8678877502679821E-2</v>
      </c>
      <c r="AD53">
        <v>3.7884466350078583E-2</v>
      </c>
      <c r="AE53">
        <v>1.6250027343630791E-2</v>
      </c>
      <c r="AF53">
        <v>3.103679791092873E-2</v>
      </c>
      <c r="AG53">
        <v>1.6029320657253269E-2</v>
      </c>
      <c r="AH53">
        <v>1.6529476270079609E-2</v>
      </c>
      <c r="AI53">
        <v>1.5692148357629779E-2</v>
      </c>
      <c r="AJ53">
        <v>1.5506686642766001E-2</v>
      </c>
      <c r="AK53">
        <v>1.5384959056973461E-2</v>
      </c>
      <c r="AL53">
        <v>3.0958874151110649E-2</v>
      </c>
      <c r="AM53">
        <v>1.538494788110256E-2</v>
      </c>
      <c r="AN53">
        <v>1.538495346903801E-2</v>
      </c>
      <c r="AO53">
        <v>1.538495719432831E-2</v>
      </c>
    </row>
    <row r="54" spans="1:41" x14ac:dyDescent="0.3">
      <c r="A54" s="1">
        <v>52</v>
      </c>
      <c r="B54">
        <v>1.7876597121357921E-2</v>
      </c>
      <c r="C54">
        <v>1.449653971940279E-2</v>
      </c>
      <c r="D54">
        <v>1.4493740163743499E-2</v>
      </c>
      <c r="E54">
        <v>1.4493486844003201E-2</v>
      </c>
      <c r="F54">
        <v>1.4746071770787241E-2</v>
      </c>
      <c r="G54">
        <v>1.4495993964374071E-2</v>
      </c>
      <c r="H54">
        <v>1.4777743257582189E-2</v>
      </c>
      <c r="I54">
        <v>1.4655593782663351E-2</v>
      </c>
      <c r="J54">
        <v>1.5106654725968839E-2</v>
      </c>
      <c r="K54">
        <v>8.6221382021903992E-2</v>
      </c>
      <c r="L54">
        <v>3.8342844694852829E-2</v>
      </c>
      <c r="M54">
        <v>1.4512490481138229E-2</v>
      </c>
      <c r="N54">
        <v>1.472818292677402E-2</v>
      </c>
      <c r="O54">
        <v>1.4496206305921079E-2</v>
      </c>
      <c r="P54">
        <v>4.269283264875412E-2</v>
      </c>
      <c r="Q54">
        <v>4.5636508613824837E-2</v>
      </c>
      <c r="R54">
        <v>1.485555060207844E-2</v>
      </c>
      <c r="S54">
        <v>1.4562069438397879E-2</v>
      </c>
      <c r="T54">
        <v>0.10300383716821671</v>
      </c>
      <c r="U54">
        <v>1.450306735932827E-2</v>
      </c>
      <c r="V54">
        <v>2.9947694391012188E-2</v>
      </c>
      <c r="W54">
        <v>1.69850904494524E-2</v>
      </c>
      <c r="X54">
        <v>1.584219187498093E-2</v>
      </c>
      <c r="Y54">
        <v>1.449338253587484E-2</v>
      </c>
      <c r="Z54">
        <v>1.6838990151882172E-2</v>
      </c>
      <c r="AA54">
        <v>1.6798717901110649E-2</v>
      </c>
      <c r="AB54">
        <v>1.4493377879261971E-2</v>
      </c>
      <c r="AC54">
        <v>1.6384005546569821E-2</v>
      </c>
      <c r="AD54">
        <v>5.0585724413394928E-2</v>
      </c>
      <c r="AE54">
        <v>4.0348052978515618E-2</v>
      </c>
      <c r="AF54">
        <v>3.1944699585437768E-2</v>
      </c>
      <c r="AG54">
        <v>2.9428500682115551E-2</v>
      </c>
      <c r="AH54">
        <v>1.4493345282971861E-2</v>
      </c>
      <c r="AI54">
        <v>2.912864834070206E-2</v>
      </c>
      <c r="AJ54">
        <v>1.7029248178005219E-2</v>
      </c>
      <c r="AK54">
        <v>1.4507565647363659E-2</v>
      </c>
      <c r="AL54">
        <v>4.837176576256752E-2</v>
      </c>
      <c r="AM54">
        <v>1.469381805509329E-2</v>
      </c>
      <c r="AN54">
        <v>1.449439581483603E-2</v>
      </c>
      <c r="AO54">
        <v>1.449338812381029E-2</v>
      </c>
    </row>
    <row r="55" spans="1:41" x14ac:dyDescent="0.3">
      <c r="A55" s="1">
        <v>53</v>
      </c>
      <c r="B55">
        <v>1.0531679727137091E-2</v>
      </c>
      <c r="C55">
        <v>1.208892092108727E-2</v>
      </c>
      <c r="D55">
        <v>2.222173660993576E-2</v>
      </c>
      <c r="E55">
        <v>1.0716617107391359E-2</v>
      </c>
      <c r="F55">
        <v>2.358690649271011E-2</v>
      </c>
      <c r="G55">
        <v>1.0812167078256611E-2</v>
      </c>
      <c r="H55">
        <v>1.059147343039513E-2</v>
      </c>
      <c r="I55">
        <v>1.1477162130177019E-2</v>
      </c>
      <c r="J55">
        <v>2.085060998797417E-2</v>
      </c>
      <c r="K55">
        <v>1.052740961313248E-2</v>
      </c>
      <c r="L55">
        <v>1.5520462766289709E-2</v>
      </c>
      <c r="M55">
        <v>2.3307312279939651E-2</v>
      </c>
      <c r="N55">
        <v>1.052667014300823E-2</v>
      </c>
      <c r="O55">
        <v>1.065620500594378E-2</v>
      </c>
      <c r="P55">
        <v>1.052929647266865E-2</v>
      </c>
      <c r="Q55">
        <v>8.3194807171821594E-2</v>
      </c>
      <c r="R55">
        <v>1.8877126276493069E-2</v>
      </c>
      <c r="S55">
        <v>1.0579263791441919E-2</v>
      </c>
      <c r="T55">
        <v>1.4995666220784191E-2</v>
      </c>
      <c r="U55">
        <v>1.085495203733444E-2</v>
      </c>
      <c r="V55">
        <v>1.7062293365597721E-2</v>
      </c>
      <c r="W55">
        <v>5.4561801254749298E-2</v>
      </c>
      <c r="X55">
        <v>1.371240802109241E-2</v>
      </c>
      <c r="Y55">
        <v>1.060174219310284E-2</v>
      </c>
      <c r="Z55">
        <v>1.855006255209446E-2</v>
      </c>
      <c r="AA55">
        <v>1.0532736778259281E-2</v>
      </c>
      <c r="AB55">
        <v>1.1692242696881291E-2</v>
      </c>
      <c r="AC55">
        <v>1.147882733494043E-2</v>
      </c>
      <c r="AD55">
        <v>1.05286780744791E-2</v>
      </c>
      <c r="AE55">
        <v>1.065600011497736E-2</v>
      </c>
      <c r="AF55">
        <v>1.2395120225846769E-2</v>
      </c>
      <c r="AG55">
        <v>1.0914222337305549E-2</v>
      </c>
      <c r="AH55">
        <v>0.35456559062004089</v>
      </c>
      <c r="AI55">
        <v>1.7393989488482479E-2</v>
      </c>
      <c r="AJ55">
        <v>1.336170174181461E-2</v>
      </c>
      <c r="AK55">
        <v>1.052684430032969E-2</v>
      </c>
      <c r="AL55">
        <v>1.6666267067193982E-2</v>
      </c>
      <c r="AM55">
        <v>1.1011878959834581E-2</v>
      </c>
      <c r="AN55">
        <v>1.0636685416102409E-2</v>
      </c>
      <c r="AO55">
        <v>2.0704450085759159E-2</v>
      </c>
    </row>
    <row r="56" spans="1:41" x14ac:dyDescent="0.3">
      <c r="A56" s="1">
        <v>54</v>
      </c>
      <c r="B56">
        <v>1.075663045048714E-2</v>
      </c>
      <c r="C56">
        <v>2.3465212434530262E-2</v>
      </c>
      <c r="D56">
        <v>2.4455105885863301E-2</v>
      </c>
      <c r="E56">
        <v>2.1960984915494919E-2</v>
      </c>
      <c r="F56">
        <v>1.0884577408432961E-2</v>
      </c>
      <c r="G56">
        <v>1.925978064537048E-2</v>
      </c>
      <c r="H56">
        <v>1.075338944792747E-2</v>
      </c>
      <c r="I56">
        <v>1.0810742154717451E-2</v>
      </c>
      <c r="J56">
        <v>0.17543832957744601</v>
      </c>
      <c r="K56">
        <v>1.184888929128647E-2</v>
      </c>
      <c r="L56">
        <v>1.081239897757769E-2</v>
      </c>
      <c r="M56">
        <v>2.1238639950752258E-2</v>
      </c>
      <c r="N56">
        <v>1.094095502048731E-2</v>
      </c>
      <c r="O56">
        <v>2.924656122922897E-2</v>
      </c>
      <c r="P56">
        <v>2.4328291416168209E-2</v>
      </c>
      <c r="Q56">
        <v>2.2163506597280499E-2</v>
      </c>
      <c r="R56">
        <v>1.1918998323380951E-2</v>
      </c>
      <c r="S56">
        <v>2.1513853222131729E-2</v>
      </c>
      <c r="T56">
        <v>1.101198233664036E-2</v>
      </c>
      <c r="U56">
        <v>1.263892650604248E-2</v>
      </c>
      <c r="V56">
        <v>0.18614362180232999</v>
      </c>
      <c r="W56">
        <v>4.9263939261436462E-2</v>
      </c>
      <c r="X56">
        <v>1.1146478354930879E-2</v>
      </c>
      <c r="Y56">
        <v>1.077539846301079E-2</v>
      </c>
      <c r="Z56">
        <v>3.3986557275056839E-2</v>
      </c>
      <c r="AA56">
        <v>1.251841988414526E-2</v>
      </c>
      <c r="AB56">
        <v>1.1771871708333491E-2</v>
      </c>
      <c r="AC56">
        <v>1.40460878610611E-2</v>
      </c>
      <c r="AD56">
        <v>1.0890805162489411E-2</v>
      </c>
      <c r="AE56">
        <v>1.1144981719553471E-2</v>
      </c>
      <c r="AF56">
        <v>1.2142311781644819E-2</v>
      </c>
      <c r="AG56">
        <v>1.0904131457209591E-2</v>
      </c>
      <c r="AH56">
        <v>1.323631778359413E-2</v>
      </c>
      <c r="AI56">
        <v>1.109409146010876E-2</v>
      </c>
      <c r="AJ56">
        <v>1.1507873423397539E-2</v>
      </c>
      <c r="AK56">
        <v>1.5792680904269218E-2</v>
      </c>
      <c r="AL56">
        <v>3.034608997404575E-2</v>
      </c>
      <c r="AM56">
        <v>1.123211625963449E-2</v>
      </c>
      <c r="AN56">
        <v>1.3416949659585949E-2</v>
      </c>
      <c r="AO56">
        <v>2.3191554471850399E-2</v>
      </c>
    </row>
    <row r="57" spans="1:41" x14ac:dyDescent="0.3">
      <c r="A57" s="1">
        <v>55</v>
      </c>
      <c r="B57">
        <v>3.21340411901474E-2</v>
      </c>
      <c r="C57">
        <v>1.084592659026384E-2</v>
      </c>
      <c r="D57">
        <v>1.0000737383961679E-2</v>
      </c>
      <c r="E57">
        <v>1.000025123357773E-2</v>
      </c>
      <c r="F57">
        <v>1.133427582681179E-2</v>
      </c>
      <c r="G57">
        <v>1.008316967636347E-2</v>
      </c>
      <c r="H57">
        <v>1.0003825649619101E-2</v>
      </c>
      <c r="I57">
        <v>0.56194442510604858</v>
      </c>
      <c r="J57">
        <v>1.005804166197777E-2</v>
      </c>
      <c r="K57">
        <v>1.0016104206442829E-2</v>
      </c>
      <c r="L57">
        <v>1.028549857437611E-2</v>
      </c>
      <c r="M57">
        <v>1.2534375302493571E-2</v>
      </c>
      <c r="N57">
        <v>1.001819968223572E-2</v>
      </c>
      <c r="O57">
        <v>1.0000253096222879E-2</v>
      </c>
      <c r="P57">
        <v>1.171039696782827E-2</v>
      </c>
      <c r="Q57">
        <v>1.075070817023516E-2</v>
      </c>
      <c r="R57">
        <v>1.0074503719806669E-2</v>
      </c>
      <c r="S57">
        <v>1.000120304524899E-2</v>
      </c>
      <c r="T57">
        <v>1.0003753006458281E-2</v>
      </c>
      <c r="U57">
        <v>1.0000268928706649E-2</v>
      </c>
      <c r="V57">
        <v>1.0056282393634319E-2</v>
      </c>
      <c r="W57">
        <v>1.0424569249153141E-2</v>
      </c>
      <c r="X57">
        <v>1.431179605424404E-2</v>
      </c>
      <c r="Y57">
        <v>1.0044003836810591E-2</v>
      </c>
      <c r="Z57">
        <v>1.000025030225515E-2</v>
      </c>
      <c r="AA57">
        <v>1.0148417204618451E-2</v>
      </c>
      <c r="AB57">
        <v>1.0267378762364389E-2</v>
      </c>
      <c r="AC57">
        <v>1.013751234859228E-2</v>
      </c>
      <c r="AD57">
        <v>1.0003550909459589E-2</v>
      </c>
      <c r="AE57">
        <v>1.029295194894075E-2</v>
      </c>
      <c r="AF57">
        <v>1.00003145635128E-2</v>
      </c>
      <c r="AG57">
        <v>1.0000466369092459E-2</v>
      </c>
      <c r="AH57">
        <v>1.002941560000181E-2</v>
      </c>
      <c r="AI57">
        <v>1.0004196316003799E-2</v>
      </c>
      <c r="AJ57">
        <v>1.000026799738407E-2</v>
      </c>
      <c r="AK57">
        <v>1.001681014895439E-2</v>
      </c>
      <c r="AL57">
        <v>2.2306961938738819E-2</v>
      </c>
      <c r="AM57">
        <v>1.0078913532197481E-2</v>
      </c>
      <c r="AN57">
        <v>1.0075695812702181E-2</v>
      </c>
      <c r="AO57">
        <v>1.0000253096222879E-2</v>
      </c>
    </row>
    <row r="58" spans="1:41" x14ac:dyDescent="0.3">
      <c r="A58" s="1">
        <v>56</v>
      </c>
      <c r="B58">
        <v>2.5638354942202572E-2</v>
      </c>
      <c r="C58">
        <v>1.110806316137314E-2</v>
      </c>
      <c r="D58">
        <v>1.352017186582088E-2</v>
      </c>
      <c r="E58">
        <v>1.044441480189562E-2</v>
      </c>
      <c r="F58">
        <v>1.109904889017344E-2</v>
      </c>
      <c r="G58">
        <v>1.041710656136274E-2</v>
      </c>
      <c r="H58">
        <v>1.041707396507263E-2</v>
      </c>
      <c r="I58">
        <v>1.627015508711338E-2</v>
      </c>
      <c r="J58">
        <v>0.42693507671356201</v>
      </c>
      <c r="K58">
        <v>1.0601053945720199E-2</v>
      </c>
      <c r="L58">
        <v>1.0438354685902601E-2</v>
      </c>
      <c r="M58">
        <v>1.04169575497508E-2</v>
      </c>
      <c r="N58">
        <v>1.0445750318467621E-2</v>
      </c>
      <c r="O58">
        <v>1.050536148250103E-2</v>
      </c>
      <c r="P58">
        <v>1.136884465813637E-2</v>
      </c>
      <c r="Q58">
        <v>2.1108632907271389E-2</v>
      </c>
      <c r="R58">
        <v>1.0922800749540331E-2</v>
      </c>
      <c r="S58">
        <v>1.042467169463634E-2</v>
      </c>
      <c r="T58">
        <v>1.053484622389078E-2</v>
      </c>
      <c r="U58">
        <v>1.041700970381498E-2</v>
      </c>
      <c r="V58">
        <v>1.115915272384882E-2</v>
      </c>
      <c r="W58">
        <v>1.112615969032049E-2</v>
      </c>
      <c r="X58">
        <v>1.0421593673527241E-2</v>
      </c>
      <c r="Y58">
        <v>1.4854122884571551E-2</v>
      </c>
      <c r="Z58">
        <v>1.087278593331575E-2</v>
      </c>
      <c r="AA58">
        <v>1.047977991402149E-2</v>
      </c>
      <c r="AB58">
        <v>1.041698083281517E-2</v>
      </c>
      <c r="AC58">
        <v>1.3014820404350759E-2</v>
      </c>
      <c r="AD58">
        <v>1.134407427161932E-2</v>
      </c>
      <c r="AE58">
        <v>0.1084265634417534</v>
      </c>
      <c r="AF58">
        <v>1.9276142120361332E-2</v>
      </c>
      <c r="AG58">
        <v>1.185731496661901E-2</v>
      </c>
      <c r="AH58">
        <v>1.043148897588253E-2</v>
      </c>
      <c r="AI58">
        <v>1.052254624664783E-2</v>
      </c>
      <c r="AJ58">
        <v>1.524830050766468E-2</v>
      </c>
      <c r="AK58">
        <v>1.552314031869173E-2</v>
      </c>
      <c r="AL58">
        <v>1.0724620893597599E-2</v>
      </c>
      <c r="AM58">
        <v>1.0417027398943899E-2</v>
      </c>
      <c r="AN58">
        <v>1.042684819549322E-2</v>
      </c>
      <c r="AO58">
        <v>1.042282395064831E-2</v>
      </c>
    </row>
    <row r="59" spans="1:41" x14ac:dyDescent="0.3">
      <c r="A59" s="1">
        <v>57</v>
      </c>
      <c r="B59">
        <v>1.931378431618214E-2</v>
      </c>
      <c r="C59">
        <v>1.8182612955570221E-2</v>
      </c>
      <c r="D59">
        <v>1.8182072788476941E-2</v>
      </c>
      <c r="E59">
        <v>1.8182182684540749E-2</v>
      </c>
      <c r="F59">
        <v>3.6400560289621353E-2</v>
      </c>
      <c r="G59">
        <v>1.8182072788476941E-2</v>
      </c>
      <c r="H59">
        <v>1.8182072788476941E-2</v>
      </c>
      <c r="I59">
        <v>3.5751741379499442E-2</v>
      </c>
      <c r="J59">
        <v>1.8182072788476941E-2</v>
      </c>
      <c r="K59">
        <v>1.8182270228862759E-2</v>
      </c>
      <c r="L59">
        <v>1.8182072788476941E-2</v>
      </c>
      <c r="M59">
        <v>1.8182072788476941E-2</v>
      </c>
      <c r="N59">
        <v>3.5439610481262207E-2</v>
      </c>
      <c r="O59">
        <v>1.8182076513767239E-2</v>
      </c>
      <c r="P59">
        <v>1.8213581293821331E-2</v>
      </c>
      <c r="Q59">
        <v>1.8357971683144569E-2</v>
      </c>
      <c r="R59">
        <v>1.8192306160926819E-2</v>
      </c>
      <c r="S59">
        <v>1.8182072788476941E-2</v>
      </c>
      <c r="T59">
        <v>1.8182262778282169E-2</v>
      </c>
      <c r="U59">
        <v>1.8193690106272701E-2</v>
      </c>
      <c r="V59">
        <v>1.8193943426012989E-2</v>
      </c>
      <c r="W59">
        <v>1.8182072788476941E-2</v>
      </c>
      <c r="X59">
        <v>1.818257570266724E-2</v>
      </c>
      <c r="Y59">
        <v>0.16371831297874451</v>
      </c>
      <c r="Z59">
        <v>1.8182076513767239E-2</v>
      </c>
      <c r="AA59">
        <v>3.5217825323343277E-2</v>
      </c>
      <c r="AB59">
        <v>1.818208210170269E-2</v>
      </c>
      <c r="AC59">
        <v>1.8182072788476941E-2</v>
      </c>
      <c r="AD59">
        <v>1.818215474486351E-2</v>
      </c>
      <c r="AE59">
        <v>1.8562315031886101E-2</v>
      </c>
      <c r="AF59">
        <v>1.818207465112209E-2</v>
      </c>
      <c r="AG59">
        <v>3.6179553717374802E-2</v>
      </c>
      <c r="AH59">
        <v>5.5395167320966721E-2</v>
      </c>
      <c r="AI59">
        <v>1.829866319894791E-2</v>
      </c>
      <c r="AJ59">
        <v>1.8182072788476941E-2</v>
      </c>
      <c r="AK59">
        <v>1.8182072788476941E-2</v>
      </c>
      <c r="AL59">
        <v>1.8182072788476941E-2</v>
      </c>
      <c r="AM59">
        <v>1.8182072788476941E-2</v>
      </c>
      <c r="AN59">
        <v>1.819959282875061E-2</v>
      </c>
      <c r="AO59">
        <v>1.8182076513767239E-2</v>
      </c>
    </row>
    <row r="60" spans="1:41" x14ac:dyDescent="0.3">
      <c r="A60" s="1">
        <v>58</v>
      </c>
      <c r="B60">
        <v>1.9125020131468769E-2</v>
      </c>
      <c r="C60">
        <v>1.886856742203236E-2</v>
      </c>
      <c r="D60">
        <v>3.4266259521245963E-2</v>
      </c>
      <c r="E60">
        <v>2.114089950919151E-2</v>
      </c>
      <c r="F60">
        <v>1.8868157640099529E-2</v>
      </c>
      <c r="G60">
        <v>2.356025762856007E-2</v>
      </c>
      <c r="H60">
        <v>1.8868157640099529E-2</v>
      </c>
      <c r="I60">
        <v>1.9210547208786011E-2</v>
      </c>
      <c r="J60">
        <v>1.8870783969759941E-2</v>
      </c>
      <c r="K60">
        <v>1.8868166953325272E-2</v>
      </c>
      <c r="L60">
        <v>1.886821165680885E-2</v>
      </c>
      <c r="M60">
        <v>1.886815577745438E-2</v>
      </c>
      <c r="N60">
        <v>2.7742074802517891E-2</v>
      </c>
      <c r="O60">
        <v>1.9160592928528789E-2</v>
      </c>
      <c r="P60">
        <v>1.903642900288105E-2</v>
      </c>
      <c r="Q60">
        <v>1.9068833440542221E-2</v>
      </c>
      <c r="R60">
        <v>1.8868168815970421E-2</v>
      </c>
      <c r="S60">
        <v>1.8952310085296631E-2</v>
      </c>
      <c r="T60">
        <v>2.0038524642586712E-2</v>
      </c>
      <c r="U60">
        <v>1.8868345767259601E-2</v>
      </c>
      <c r="V60">
        <v>2.1579788997769359E-2</v>
      </c>
      <c r="W60">
        <v>1.984331198036671E-2</v>
      </c>
      <c r="X60">
        <v>1.8868232145905491E-2</v>
      </c>
      <c r="Y60">
        <v>1.890460774302483E-2</v>
      </c>
      <c r="Z60">
        <v>2.484088763594627E-2</v>
      </c>
      <c r="AA60">
        <v>2.2975267842411991E-2</v>
      </c>
      <c r="AB60">
        <v>1.886815577745438E-2</v>
      </c>
      <c r="AC60">
        <v>1.887127198278904E-2</v>
      </c>
      <c r="AD60">
        <v>2.4551313370466229E-2</v>
      </c>
      <c r="AE60">
        <v>2.1073417738080021E-2</v>
      </c>
      <c r="AF60">
        <v>2.1029306575655941E-2</v>
      </c>
      <c r="AG60">
        <v>2.442061714828014E-2</v>
      </c>
      <c r="AH60">
        <v>0.17948524653911591</v>
      </c>
      <c r="AI60">
        <v>1.8875287845730782E-2</v>
      </c>
      <c r="AJ60">
        <v>1.8868181854486469E-2</v>
      </c>
      <c r="AK60">
        <v>3.901262953877449E-2</v>
      </c>
      <c r="AL60">
        <v>1.986586302518845E-2</v>
      </c>
      <c r="AM60">
        <v>1.920901425182819E-2</v>
      </c>
      <c r="AN60">
        <v>1.8870960921049122E-2</v>
      </c>
      <c r="AO60">
        <v>1.886815577745438E-2</v>
      </c>
    </row>
    <row r="61" spans="1:41" x14ac:dyDescent="0.3">
      <c r="A61" s="1">
        <v>59</v>
      </c>
      <c r="B61">
        <v>1.234640646725893E-2</v>
      </c>
      <c r="C61">
        <v>1.234585884958506E-2</v>
      </c>
      <c r="D61">
        <v>1.2345836497843271E-2</v>
      </c>
      <c r="E61">
        <v>1.2346094474196431E-2</v>
      </c>
      <c r="F61">
        <v>1.2345795519649981E-2</v>
      </c>
      <c r="G61">
        <v>1.235341187566519E-2</v>
      </c>
      <c r="H61">
        <v>1.234598364681005E-2</v>
      </c>
      <c r="I61">
        <v>1.4566037803888319E-2</v>
      </c>
      <c r="J61">
        <v>1.23837236315012E-2</v>
      </c>
      <c r="K61">
        <v>1.2527233920991421E-2</v>
      </c>
      <c r="L61">
        <v>1.2346759438514709E-2</v>
      </c>
      <c r="M61">
        <v>1.240134704858065E-2</v>
      </c>
      <c r="N61">
        <v>1.331270486116409E-2</v>
      </c>
      <c r="O61">
        <v>1.252172887325287E-2</v>
      </c>
      <c r="P61">
        <v>1.234607957303524E-2</v>
      </c>
      <c r="Q61">
        <v>1.268684305250645E-2</v>
      </c>
      <c r="R61">
        <v>1.2352262623608111E-2</v>
      </c>
      <c r="S61">
        <v>1.2394053861498829E-2</v>
      </c>
      <c r="T61">
        <v>1.2358934618532659E-2</v>
      </c>
      <c r="U61">
        <v>1.2345803901553151E-2</v>
      </c>
      <c r="V61">
        <v>1.2348341755568979E-2</v>
      </c>
      <c r="W61">
        <v>1.2420715764164919E-2</v>
      </c>
      <c r="X61">
        <v>1.274900604039431E-2</v>
      </c>
      <c r="Y61">
        <v>1.234578993171453E-2</v>
      </c>
      <c r="Z61">
        <v>1.3001191429793829E-2</v>
      </c>
      <c r="AA61">
        <v>1.267165597528219E-2</v>
      </c>
      <c r="AB61">
        <v>1.384284626692533E-2</v>
      </c>
      <c r="AC61">
        <v>1.2648702599108219E-2</v>
      </c>
      <c r="AD61">
        <v>1.2420497834682459E-2</v>
      </c>
      <c r="AE61">
        <v>1.2528457678854471E-2</v>
      </c>
      <c r="AF61">
        <v>1.281115878373384E-2</v>
      </c>
      <c r="AG61">
        <v>1.234581414610147E-2</v>
      </c>
      <c r="AH61">
        <v>1.3580539263784891E-2</v>
      </c>
      <c r="AI61">
        <v>1.2475119903683661E-2</v>
      </c>
      <c r="AJ61">
        <v>1.2346001341938971E-2</v>
      </c>
      <c r="AK61">
        <v>1.267349440604448E-2</v>
      </c>
      <c r="AL61">
        <v>0.50864958763122559</v>
      </c>
      <c r="AM61">
        <v>1.234599947929382E-2</v>
      </c>
      <c r="AN61">
        <v>1.2345933355391031E-2</v>
      </c>
      <c r="AO61">
        <v>1.247621141374111E-2</v>
      </c>
    </row>
    <row r="62" spans="1:41" x14ac:dyDescent="0.3">
      <c r="A62" s="1">
        <v>60</v>
      </c>
      <c r="B62">
        <v>2.0465506240725521E-2</v>
      </c>
      <c r="C62">
        <v>1.6129521653056141E-2</v>
      </c>
      <c r="D62">
        <v>1.612955704331398E-2</v>
      </c>
      <c r="E62">
        <v>1.615345478057861E-2</v>
      </c>
      <c r="F62">
        <v>1.612959057092667E-2</v>
      </c>
      <c r="G62">
        <v>1.6133017838001251E-2</v>
      </c>
      <c r="H62">
        <v>2.0358681678771969E-2</v>
      </c>
      <c r="I62">
        <v>4.3260678648948669E-2</v>
      </c>
      <c r="J62">
        <v>1.621415093541145E-2</v>
      </c>
      <c r="K62">
        <v>1.9898362457752231E-2</v>
      </c>
      <c r="L62">
        <v>4.1671764105558402E-2</v>
      </c>
      <c r="M62">
        <v>1.6287760809063911E-2</v>
      </c>
      <c r="N62">
        <v>1.6527114436030391E-2</v>
      </c>
      <c r="O62">
        <v>2.265165746212006E-2</v>
      </c>
      <c r="P62">
        <v>1.612957380712032E-2</v>
      </c>
      <c r="Q62">
        <v>1.629556342959404E-2</v>
      </c>
      <c r="R62">
        <v>3.3100936561822891E-2</v>
      </c>
      <c r="S62">
        <v>5.098506435751915E-2</v>
      </c>
      <c r="T62">
        <v>1.6163405030965809E-2</v>
      </c>
      <c r="U62">
        <v>1.6147410497069359E-2</v>
      </c>
      <c r="V62">
        <v>4.1213251650333398E-2</v>
      </c>
      <c r="W62">
        <v>1.6396217048168179E-2</v>
      </c>
      <c r="X62">
        <v>1.6129931434988979E-2</v>
      </c>
      <c r="Y62">
        <v>1.622626930475235E-2</v>
      </c>
      <c r="Z62">
        <v>1.6441864892840389E-2</v>
      </c>
      <c r="AA62">
        <v>1.7229365184903141E-2</v>
      </c>
      <c r="AB62">
        <v>1.870489306747913E-2</v>
      </c>
      <c r="AC62">
        <v>1.9396767020225521E-2</v>
      </c>
      <c r="AD62">
        <v>1.622676849365234E-2</v>
      </c>
      <c r="AE62">
        <v>3.1619716435670853E-2</v>
      </c>
      <c r="AF62">
        <v>1.624512858688831E-2</v>
      </c>
      <c r="AG62">
        <v>1.692733354866505E-2</v>
      </c>
      <c r="AH62">
        <v>1.620090194046497E-2</v>
      </c>
      <c r="AI62">
        <v>1.6136405989527699E-2</v>
      </c>
      <c r="AJ62">
        <v>1.622698083519936E-2</v>
      </c>
      <c r="AK62">
        <v>1.673681661486626E-2</v>
      </c>
      <c r="AL62">
        <v>0.19455406069755549</v>
      </c>
      <c r="AM62">
        <v>1.820011809468269E-2</v>
      </c>
      <c r="AN62">
        <v>1.61295160651207E-2</v>
      </c>
      <c r="AO62">
        <v>1.6224939376115799E-2</v>
      </c>
    </row>
    <row r="63" spans="1:41" x14ac:dyDescent="0.3">
      <c r="A63" s="1">
        <v>61</v>
      </c>
      <c r="B63">
        <v>3.9015650749206543E-2</v>
      </c>
      <c r="C63">
        <v>1.3504268601536751E-2</v>
      </c>
      <c r="D63">
        <v>1.2987241148948669E-2</v>
      </c>
      <c r="E63">
        <v>1.359540782868862E-2</v>
      </c>
      <c r="F63">
        <v>1.2987245805561541E-2</v>
      </c>
      <c r="G63">
        <v>1.2988585978746411E-2</v>
      </c>
      <c r="H63">
        <v>1.3088277541100981E-2</v>
      </c>
      <c r="I63">
        <v>1.335343159735203E-2</v>
      </c>
      <c r="J63">
        <v>1.546823047101498E-2</v>
      </c>
      <c r="K63">
        <v>1.6318745911121368E-2</v>
      </c>
      <c r="L63">
        <v>1.380554214119911E-2</v>
      </c>
      <c r="M63">
        <v>2.963637001812458E-2</v>
      </c>
      <c r="N63">
        <v>1.3075795024633409E-2</v>
      </c>
      <c r="O63">
        <v>1.2989583425223831E-2</v>
      </c>
      <c r="P63">
        <v>1.318482961505651E-2</v>
      </c>
      <c r="Q63">
        <v>1.310329046100378E-2</v>
      </c>
      <c r="R63">
        <v>1.362306345254183E-2</v>
      </c>
      <c r="S63">
        <v>1.3008879497647291E-2</v>
      </c>
      <c r="T63">
        <v>1.4412751421332359E-2</v>
      </c>
      <c r="U63">
        <v>1.331869512796402E-2</v>
      </c>
      <c r="V63">
        <v>2.8698736801743511E-2</v>
      </c>
      <c r="W63">
        <v>2.4098241701722149E-2</v>
      </c>
      <c r="X63">
        <v>1.2987241148948669E-2</v>
      </c>
      <c r="Y63">
        <v>1.298725511878729E-2</v>
      </c>
      <c r="Z63">
        <v>0.33438685536384583</v>
      </c>
      <c r="AA63">
        <v>1.29875298589468E-2</v>
      </c>
      <c r="AB63">
        <v>1.323914341628551E-2</v>
      </c>
      <c r="AC63">
        <v>1.8827216699719429E-2</v>
      </c>
      <c r="AD63">
        <v>1.315656863152981E-2</v>
      </c>
      <c r="AE63">
        <v>1.323841325938702E-2</v>
      </c>
      <c r="AF63">
        <v>1.428420934826136E-2</v>
      </c>
      <c r="AG63">
        <v>1.8917098641395569E-2</v>
      </c>
      <c r="AH63">
        <v>1.307117473334074E-2</v>
      </c>
      <c r="AI63">
        <v>1.3069928623735899E-2</v>
      </c>
      <c r="AJ63">
        <v>1.441491302102804E-2</v>
      </c>
      <c r="AK63">
        <v>2.5989348068833351E-2</v>
      </c>
      <c r="AL63">
        <v>2.519641816616058E-2</v>
      </c>
      <c r="AM63">
        <v>1.305927522480488E-2</v>
      </c>
      <c r="AN63">
        <v>1.3159414753317829E-2</v>
      </c>
      <c r="AO63">
        <v>5.0765145570039749E-2</v>
      </c>
    </row>
    <row r="64" spans="1:41" x14ac:dyDescent="0.3">
      <c r="A64" s="1">
        <v>62</v>
      </c>
      <c r="B64">
        <v>1.886804215610027E-2</v>
      </c>
      <c r="C64">
        <v>1.886804215610027E-2</v>
      </c>
      <c r="D64">
        <v>1.886804215610027E-2</v>
      </c>
      <c r="E64">
        <v>1.886804215610027E-2</v>
      </c>
      <c r="F64">
        <v>1.8882941454648972E-2</v>
      </c>
      <c r="G64">
        <v>3.7717979401350021E-2</v>
      </c>
      <c r="H64">
        <v>1.886804215610027E-2</v>
      </c>
      <c r="I64">
        <v>1.886804215610027E-2</v>
      </c>
      <c r="J64">
        <v>1.886804215610027E-2</v>
      </c>
      <c r="K64">
        <v>1.886804215610027E-2</v>
      </c>
      <c r="L64">
        <v>1.886804215610027E-2</v>
      </c>
      <c r="M64">
        <v>1.886804215610027E-2</v>
      </c>
      <c r="N64">
        <v>1.886804215610027E-2</v>
      </c>
      <c r="O64">
        <v>1.886804215610027E-2</v>
      </c>
      <c r="P64">
        <v>0.23845820128917691</v>
      </c>
      <c r="Q64">
        <v>1.926703192293644E-2</v>
      </c>
      <c r="R64">
        <v>1.8868071958422661E-2</v>
      </c>
      <c r="S64">
        <v>2.4716181680560109E-2</v>
      </c>
      <c r="T64">
        <v>1.886804215610027E-2</v>
      </c>
      <c r="U64">
        <v>1.886804215610027E-2</v>
      </c>
      <c r="V64">
        <v>1.9292229786515239E-2</v>
      </c>
      <c r="W64">
        <v>1.886804215610027E-2</v>
      </c>
      <c r="X64">
        <v>1.8868044018745419E-2</v>
      </c>
      <c r="Y64">
        <v>1.886804215610027E-2</v>
      </c>
      <c r="Z64">
        <v>1.8873251974582669E-2</v>
      </c>
      <c r="AA64">
        <v>1.886804215610027E-2</v>
      </c>
      <c r="AB64">
        <v>1.886804215610027E-2</v>
      </c>
      <c r="AC64">
        <v>1.886804215610027E-2</v>
      </c>
      <c r="AD64">
        <v>1.886804215610027E-2</v>
      </c>
      <c r="AE64">
        <v>1.901470310986042E-2</v>
      </c>
      <c r="AF64">
        <v>1.886804215610027E-2</v>
      </c>
      <c r="AG64">
        <v>1.886804215610027E-2</v>
      </c>
      <c r="AH64">
        <v>1.886804215610027E-2</v>
      </c>
      <c r="AI64">
        <v>1.886804215610027E-2</v>
      </c>
      <c r="AJ64">
        <v>1.886804215610027E-2</v>
      </c>
      <c r="AK64">
        <v>1.8868124112486839E-2</v>
      </c>
      <c r="AL64">
        <v>1.886804215610027E-2</v>
      </c>
      <c r="AM64">
        <v>1.886804215610027E-2</v>
      </c>
      <c r="AN64">
        <v>1.886804215610027E-2</v>
      </c>
      <c r="AO64">
        <v>1.886804215610027E-2</v>
      </c>
    </row>
    <row r="65" spans="1:41" x14ac:dyDescent="0.3">
      <c r="A65" s="1">
        <v>63</v>
      </c>
      <c r="B65">
        <v>1.4295795932412149E-2</v>
      </c>
      <c r="C65">
        <v>1.690321043133736E-2</v>
      </c>
      <c r="D65">
        <v>1.709554344415665E-2</v>
      </c>
      <c r="E65">
        <v>1.4829962514340879E-2</v>
      </c>
      <c r="F65">
        <v>1.420584786683321E-2</v>
      </c>
      <c r="G65">
        <v>1.4463916420936579E-2</v>
      </c>
      <c r="H65">
        <v>1.4460615813732151E-2</v>
      </c>
      <c r="I65">
        <v>1.408533193171024E-2</v>
      </c>
      <c r="J65">
        <v>1.471507176756859E-2</v>
      </c>
      <c r="K65">
        <v>1.494175288826227E-2</v>
      </c>
      <c r="L65">
        <v>1.9815599545836449E-2</v>
      </c>
      <c r="M65">
        <v>1.411303970962763E-2</v>
      </c>
      <c r="N65">
        <v>1.408848725259304E-2</v>
      </c>
      <c r="O65">
        <v>1.517034880816936E-2</v>
      </c>
      <c r="P65">
        <v>1.4430730603635309E-2</v>
      </c>
      <c r="Q65">
        <v>1.433879788964987E-2</v>
      </c>
      <c r="R65">
        <v>1.5285933390259739E-2</v>
      </c>
      <c r="S65">
        <v>1.5323850326240059E-2</v>
      </c>
      <c r="T65">
        <v>2.2656191140413281E-2</v>
      </c>
      <c r="U65">
        <v>1.42337828874588E-2</v>
      </c>
      <c r="V65">
        <v>2.969737350940704E-2</v>
      </c>
      <c r="W65">
        <v>1.473155338317156E-2</v>
      </c>
      <c r="X65">
        <v>2.1560391411185261E-2</v>
      </c>
      <c r="Y65">
        <v>1.425664126873016E-2</v>
      </c>
      <c r="Z65">
        <v>1.408502832055092E-2</v>
      </c>
      <c r="AA65">
        <v>1.5909865498542789E-2</v>
      </c>
      <c r="AB65">
        <v>1.408472564071417E-2</v>
      </c>
      <c r="AC65">
        <v>1.40877990052104E-2</v>
      </c>
      <c r="AD65">
        <v>1.4085793867707251E-2</v>
      </c>
      <c r="AE65">
        <v>1.408592145889997E-2</v>
      </c>
      <c r="AF65">
        <v>1.5935789793729779E-2</v>
      </c>
      <c r="AG65">
        <v>1.512098778039217E-2</v>
      </c>
      <c r="AH65">
        <v>0.1161091700196266</v>
      </c>
      <c r="AI65">
        <v>0.2266547828912735</v>
      </c>
      <c r="AJ65">
        <v>1.4349326491355899E-2</v>
      </c>
      <c r="AK65">
        <v>1.408492773771286E-2</v>
      </c>
      <c r="AL65">
        <v>2.938482724130154E-2</v>
      </c>
      <c r="AM65">
        <v>2.536555752158165E-2</v>
      </c>
      <c r="AN65">
        <v>5.2870497107505798E-2</v>
      </c>
      <c r="AO65">
        <v>1.408519130200148E-2</v>
      </c>
    </row>
    <row r="66" spans="1:41" x14ac:dyDescent="0.3">
      <c r="A66" s="1">
        <v>64</v>
      </c>
      <c r="B66">
        <v>1.8182199448347092E-2</v>
      </c>
      <c r="C66">
        <v>3.4721903502941132E-2</v>
      </c>
      <c r="D66">
        <v>1.8182201310992241E-2</v>
      </c>
      <c r="E66">
        <v>1.8192196264863011E-2</v>
      </c>
      <c r="F66">
        <v>1.8182432278990749E-2</v>
      </c>
      <c r="G66">
        <v>1.8182242289185521E-2</v>
      </c>
      <c r="H66">
        <v>3.550812229514122E-2</v>
      </c>
      <c r="I66">
        <v>1.822106167674065E-2</v>
      </c>
      <c r="J66">
        <v>1.8207363784313198E-2</v>
      </c>
      <c r="K66">
        <v>1.8182199448347092E-2</v>
      </c>
      <c r="L66">
        <v>1.8182201310992241E-2</v>
      </c>
      <c r="M66">
        <v>0.1181474179029465</v>
      </c>
      <c r="N66">
        <v>1.8186690285801891E-2</v>
      </c>
      <c r="O66">
        <v>1.819296553730965E-2</v>
      </c>
      <c r="P66">
        <v>1.8850855529308319E-2</v>
      </c>
      <c r="Q66">
        <v>2.519642561674118E-2</v>
      </c>
      <c r="R66">
        <v>1.944763399660587E-2</v>
      </c>
      <c r="S66">
        <v>4.2623415589332581E-2</v>
      </c>
      <c r="T66">
        <v>1.8313145264983181E-2</v>
      </c>
      <c r="U66">
        <v>1.8182201310992241E-2</v>
      </c>
      <c r="V66">
        <v>3.002642281353474E-2</v>
      </c>
      <c r="W66">
        <v>1.819157786667347E-2</v>
      </c>
      <c r="X66">
        <v>1.8182201310992241E-2</v>
      </c>
      <c r="Y66">
        <v>1.8182199448347092E-2</v>
      </c>
      <c r="Z66">
        <v>1.8182199448347092E-2</v>
      </c>
      <c r="AA66">
        <v>3.5742282867431641E-2</v>
      </c>
      <c r="AB66">
        <v>1.8182199448347092E-2</v>
      </c>
      <c r="AC66">
        <v>2.936836518347263E-2</v>
      </c>
      <c r="AD66">
        <v>1.872879825532436E-2</v>
      </c>
      <c r="AE66">
        <v>1.8190456554293629E-2</v>
      </c>
      <c r="AF66">
        <v>1.8182216212153431E-2</v>
      </c>
      <c r="AG66">
        <v>2.5400107726454731E-2</v>
      </c>
      <c r="AH66">
        <v>1.8182201310992241E-2</v>
      </c>
      <c r="AI66">
        <v>1.8212946131825451E-2</v>
      </c>
      <c r="AJ66">
        <v>1.8182199448347092E-2</v>
      </c>
      <c r="AK66">
        <v>1.8182290717959401E-2</v>
      </c>
      <c r="AL66">
        <v>6.1415564268827438E-2</v>
      </c>
      <c r="AM66">
        <v>3.0568169429898259E-2</v>
      </c>
      <c r="AN66">
        <v>1.9429398700594899E-2</v>
      </c>
      <c r="AO66">
        <v>1.8183318898081779E-2</v>
      </c>
    </row>
    <row r="67" spans="1:41" x14ac:dyDescent="0.3">
      <c r="A67" s="1">
        <v>65</v>
      </c>
      <c r="B67">
        <v>1.306868903338909E-2</v>
      </c>
      <c r="C67">
        <v>1.272688340395689E-2</v>
      </c>
      <c r="D67">
        <v>2.5257395580410961E-2</v>
      </c>
      <c r="E67">
        <v>1.2525570578873159E-2</v>
      </c>
      <c r="F67">
        <v>1.30562437698245E-2</v>
      </c>
      <c r="G67">
        <v>4.3865248560905457E-2</v>
      </c>
      <c r="H67">
        <v>1.2500196695327761E-2</v>
      </c>
      <c r="I67">
        <v>1.285729371011257E-2</v>
      </c>
      <c r="J67">
        <v>1.4455124735832209E-2</v>
      </c>
      <c r="K67">
        <v>0.42433467507362371</v>
      </c>
      <c r="L67">
        <v>1.25095397233963E-2</v>
      </c>
      <c r="M67">
        <v>1.250322442501783E-2</v>
      </c>
      <c r="N67">
        <v>1.286649703979492E-2</v>
      </c>
      <c r="O67">
        <v>1.320998556911945E-2</v>
      </c>
      <c r="P67">
        <v>1.2533858418464661E-2</v>
      </c>
      <c r="Q67">
        <v>1.387510821223259E-2</v>
      </c>
      <c r="R67">
        <v>1.2533240020275119E-2</v>
      </c>
      <c r="S67">
        <v>1.357272919267416E-2</v>
      </c>
      <c r="T67">
        <v>1.250155735760927E-2</v>
      </c>
      <c r="U67">
        <v>1.316761318594217E-2</v>
      </c>
      <c r="V67">
        <v>1.2671105563640589E-2</v>
      </c>
      <c r="W67">
        <v>1.250143628567457E-2</v>
      </c>
      <c r="X67">
        <v>1.2525630183517929E-2</v>
      </c>
      <c r="Y67">
        <v>1.250023394823074E-2</v>
      </c>
      <c r="Z67">
        <v>1.2609343975782389E-2</v>
      </c>
      <c r="AA67">
        <v>1.2500721029937271E-2</v>
      </c>
      <c r="AB67">
        <v>1.255175098776817E-2</v>
      </c>
      <c r="AC67">
        <v>1.2651084922254091E-2</v>
      </c>
      <c r="AD67">
        <v>1.7432218417525291E-2</v>
      </c>
      <c r="AE67">
        <v>1.332278735935688E-2</v>
      </c>
      <c r="AF67">
        <v>1.2952562421560289E-2</v>
      </c>
      <c r="AG67">
        <v>1.2572449631989E-2</v>
      </c>
      <c r="AH67">
        <v>1.260910741984844E-2</v>
      </c>
      <c r="AI67">
        <v>3.8747243583202362E-2</v>
      </c>
      <c r="AJ67">
        <v>1.295101456344128E-2</v>
      </c>
      <c r="AK67">
        <v>1.4495666138827801E-2</v>
      </c>
      <c r="AL67">
        <v>1.279820129275322E-2</v>
      </c>
      <c r="AM67">
        <v>1.2500535696744921E-2</v>
      </c>
      <c r="AN67">
        <v>1.2500269338488581E-2</v>
      </c>
      <c r="AO67">
        <v>1.2685904279351229E-2</v>
      </c>
    </row>
    <row r="68" spans="1:41" x14ac:dyDescent="0.3">
      <c r="A68" s="1">
        <v>66</v>
      </c>
      <c r="B68">
        <v>1.142201945185661E-2</v>
      </c>
      <c r="C68">
        <v>1.13639822229743E-2</v>
      </c>
      <c r="D68">
        <v>1.1364093981683251E-2</v>
      </c>
      <c r="E68">
        <v>1.136430166661739E-2</v>
      </c>
      <c r="F68">
        <v>1.1372935026884081E-2</v>
      </c>
      <c r="G68">
        <v>2.2760419175028801E-2</v>
      </c>
      <c r="H68">
        <v>4.5405212789773941E-2</v>
      </c>
      <c r="I68">
        <v>1.6833283007144931E-2</v>
      </c>
      <c r="J68">
        <v>1.138155814260244E-2</v>
      </c>
      <c r="K68">
        <v>2.0652275532484051E-2</v>
      </c>
      <c r="L68">
        <v>1.1368211358785629E-2</v>
      </c>
      <c r="M68">
        <v>1.138030458241701E-2</v>
      </c>
      <c r="N68">
        <v>1.153879798948765E-2</v>
      </c>
      <c r="O68">
        <v>1.1366314254701139E-2</v>
      </c>
      <c r="P68">
        <v>1.32868979126215E-2</v>
      </c>
      <c r="Q68">
        <v>3.1318515539169312E-2</v>
      </c>
      <c r="R68">
        <v>1.2246698141098021E-2</v>
      </c>
      <c r="S68">
        <v>2.273611351847649E-2</v>
      </c>
      <c r="T68">
        <v>1.137530338019133E-2</v>
      </c>
      <c r="U68">
        <v>1.1371712200343611E-2</v>
      </c>
      <c r="V68">
        <v>1.159427035599947E-2</v>
      </c>
      <c r="W68">
        <v>1.1445927433669571E-2</v>
      </c>
      <c r="X68">
        <v>1.1775839142501351E-2</v>
      </c>
      <c r="Y68">
        <v>1.1364009231328961E-2</v>
      </c>
      <c r="Z68">
        <v>1.2930300086736681E-2</v>
      </c>
      <c r="AA68">
        <v>1.174011640250683E-2</v>
      </c>
      <c r="AB68">
        <v>1.272793300449848E-2</v>
      </c>
      <c r="AC68">
        <v>1.1858108453452591E-2</v>
      </c>
      <c r="AD68">
        <v>1.171904802322388E-2</v>
      </c>
      <c r="AE68">
        <v>2.2917907685041431E-2</v>
      </c>
      <c r="AF68">
        <v>1.1407940648496149E-2</v>
      </c>
      <c r="AG68">
        <v>1.1364009231328961E-2</v>
      </c>
      <c r="AH68">
        <v>1.2329672463238239E-2</v>
      </c>
      <c r="AI68">
        <v>1.1422076262533659E-2</v>
      </c>
      <c r="AJ68">
        <v>1.1375966481864451E-2</v>
      </c>
      <c r="AK68">
        <v>1.1617470532655719E-2</v>
      </c>
      <c r="AL68">
        <v>0.44428142905235291</v>
      </c>
      <c r="AM68">
        <v>1.136420108377934E-2</v>
      </c>
      <c r="AN68">
        <v>1.1364324949681761E-2</v>
      </c>
      <c r="AO68">
        <v>1.14905247464776E-2</v>
      </c>
    </row>
    <row r="69" spans="1:41" x14ac:dyDescent="0.3">
      <c r="A69" s="1">
        <v>67</v>
      </c>
      <c r="B69">
        <v>2.5488374754786491E-2</v>
      </c>
      <c r="C69">
        <v>1.3333774171769621E-2</v>
      </c>
      <c r="D69">
        <v>1.33338924497366E-2</v>
      </c>
      <c r="E69">
        <v>1.333372015506029E-2</v>
      </c>
      <c r="F69">
        <v>1.333368383347988E-2</v>
      </c>
      <c r="G69">
        <v>1.426193863153458E-2</v>
      </c>
      <c r="H69">
        <v>3.907359391450882E-2</v>
      </c>
      <c r="I69">
        <v>1.334234513342381E-2</v>
      </c>
      <c r="J69">
        <v>1.333626359701157E-2</v>
      </c>
      <c r="K69">
        <v>1.333700958639383E-2</v>
      </c>
      <c r="L69">
        <v>1.416324544698E-2</v>
      </c>
      <c r="M69">
        <v>1.3403985649347311E-2</v>
      </c>
      <c r="N69">
        <v>1.496783085167408E-2</v>
      </c>
      <c r="O69">
        <v>1.333363354206085E-2</v>
      </c>
      <c r="P69">
        <v>1.333470735698938E-2</v>
      </c>
      <c r="Q69">
        <v>1.3341459445655349E-2</v>
      </c>
      <c r="R69">
        <v>1.5090622007846831E-2</v>
      </c>
      <c r="S69">
        <v>1.339520700275898E-2</v>
      </c>
      <c r="T69">
        <v>3.9786919951438897E-2</v>
      </c>
      <c r="U69">
        <v>1.3333685696125031E-2</v>
      </c>
      <c r="V69">
        <v>1.3597169890999791E-2</v>
      </c>
      <c r="W69">
        <v>1.333788223564625E-2</v>
      </c>
      <c r="X69">
        <v>1.339377649128437E-2</v>
      </c>
      <c r="Y69">
        <v>1.333363354206085E-2</v>
      </c>
      <c r="Z69">
        <v>1.33591303601861E-2</v>
      </c>
      <c r="AA69">
        <v>4.3311666697263718E-2</v>
      </c>
      <c r="AB69">
        <v>1.333368197083473E-2</v>
      </c>
      <c r="AC69">
        <v>1.5192500315606591E-2</v>
      </c>
      <c r="AD69">
        <v>4.8584006726741791E-2</v>
      </c>
      <c r="AE69">
        <v>1.6890941187739369E-2</v>
      </c>
      <c r="AF69">
        <v>1.386523433029652E-2</v>
      </c>
      <c r="AG69">
        <v>1.333445776253939E-2</v>
      </c>
      <c r="AH69">
        <v>1.340712327510118E-2</v>
      </c>
      <c r="AI69">
        <v>4.010888934135437E-2</v>
      </c>
      <c r="AJ69">
        <v>1.334637776017189E-2</v>
      </c>
      <c r="AK69">
        <v>1.3459416106343269E-2</v>
      </c>
      <c r="AL69">
        <v>0.31181663274765009</v>
      </c>
      <c r="AM69">
        <v>1.333363354206085E-2</v>
      </c>
      <c r="AN69">
        <v>1.3334286399185659E-2</v>
      </c>
      <c r="AO69">
        <v>1.333363447338343E-2</v>
      </c>
    </row>
    <row r="70" spans="1:41" x14ac:dyDescent="0.3">
      <c r="A70" s="1">
        <v>68</v>
      </c>
      <c r="B70">
        <v>3.070700541138649E-2</v>
      </c>
      <c r="C70">
        <v>1.8057413399219509E-2</v>
      </c>
      <c r="D70">
        <v>1.9929654896259311E-2</v>
      </c>
      <c r="E70">
        <v>1.7573487013578411E-2</v>
      </c>
      <c r="F70">
        <v>1.7070842906832698E-2</v>
      </c>
      <c r="G70">
        <v>4.2291335761547089E-2</v>
      </c>
      <c r="H70">
        <v>3.3896874636411667E-2</v>
      </c>
      <c r="I70">
        <v>1.7438089475035671E-2</v>
      </c>
      <c r="J70">
        <v>1.809781230986118E-2</v>
      </c>
      <c r="K70">
        <v>1.7493946477770809E-2</v>
      </c>
      <c r="L70">
        <v>3.6096163094043732E-2</v>
      </c>
      <c r="M70">
        <v>3.4092120826244347E-2</v>
      </c>
      <c r="N70">
        <v>1.6975155100226399E-2</v>
      </c>
      <c r="O70">
        <v>1.6994567587971691E-2</v>
      </c>
      <c r="P70">
        <v>5.528385192155838E-2</v>
      </c>
      <c r="Q70">
        <v>5.7323668152093887E-2</v>
      </c>
      <c r="R70">
        <v>1.6952155157923698E-2</v>
      </c>
      <c r="S70">
        <v>4.4114451855421073E-2</v>
      </c>
      <c r="T70">
        <v>3.1791858375072479E-2</v>
      </c>
      <c r="U70">
        <v>1.6950944438576698E-2</v>
      </c>
      <c r="V70">
        <v>1.7478106543421749E-2</v>
      </c>
      <c r="W70">
        <v>1.7026843503117561E-2</v>
      </c>
      <c r="X70">
        <v>1.6950590535998341E-2</v>
      </c>
      <c r="Y70">
        <v>3.2961152493953698E-2</v>
      </c>
      <c r="Z70">
        <v>1.7052764073014259E-2</v>
      </c>
      <c r="AA70">
        <v>1.746307872235775E-2</v>
      </c>
      <c r="AB70">
        <v>2.6523694396018978E-2</v>
      </c>
      <c r="AC70">
        <v>2.2084396332502369E-2</v>
      </c>
      <c r="AD70">
        <v>2.041712217032909E-2</v>
      </c>
      <c r="AE70">
        <v>2.9140885919332501E-2</v>
      </c>
      <c r="AF70">
        <v>1.695158518850803E-2</v>
      </c>
      <c r="AG70">
        <v>2.0260332152247429E-2</v>
      </c>
      <c r="AH70">
        <v>2.2757042199373249E-2</v>
      </c>
      <c r="AI70">
        <v>4.2727448046207428E-2</v>
      </c>
      <c r="AJ70">
        <v>3.4406550228595727E-2</v>
      </c>
      <c r="AK70">
        <v>1.7054896801710129E-2</v>
      </c>
      <c r="AL70">
        <v>1.794682256877422E-2</v>
      </c>
      <c r="AM70">
        <v>1.6950814053416249E-2</v>
      </c>
      <c r="AN70">
        <v>1.7097523435950279E-2</v>
      </c>
      <c r="AO70">
        <v>1.7616944387555119E-2</v>
      </c>
    </row>
    <row r="71" spans="1:41" x14ac:dyDescent="0.3">
      <c r="A71" s="1">
        <v>69</v>
      </c>
      <c r="B71">
        <v>2.0853521302342411E-2</v>
      </c>
      <c r="C71">
        <v>2.9978115111589428E-2</v>
      </c>
      <c r="D71">
        <v>2.0833645015954971E-2</v>
      </c>
      <c r="E71">
        <v>2.0834004506468769E-2</v>
      </c>
      <c r="F71">
        <v>2.0833645015954971E-2</v>
      </c>
      <c r="G71">
        <v>2.083364874124527E-2</v>
      </c>
      <c r="H71">
        <v>2.206427231431007E-2</v>
      </c>
      <c r="I71">
        <v>2.083366364240646E-2</v>
      </c>
      <c r="J71">
        <v>2.0836282521486279E-2</v>
      </c>
      <c r="K71">
        <v>2.106933668255806E-2</v>
      </c>
      <c r="L71">
        <v>2.0837433636188511E-2</v>
      </c>
      <c r="M71">
        <v>3.1180141493678089E-2</v>
      </c>
      <c r="N71">
        <v>4.2440071702003479E-2</v>
      </c>
      <c r="O71">
        <v>4.1685733944177628E-2</v>
      </c>
      <c r="P71">
        <v>2.0833645015954971E-2</v>
      </c>
      <c r="Q71">
        <v>2.087805233895779E-2</v>
      </c>
      <c r="R71">
        <v>2.083364874124527E-2</v>
      </c>
      <c r="S71">
        <v>2.0992264151573181E-2</v>
      </c>
      <c r="T71">
        <v>2.0836314186453819E-2</v>
      </c>
      <c r="U71">
        <v>4.1665777564048767E-2</v>
      </c>
      <c r="V71">
        <v>9.8904937505722046E-2</v>
      </c>
      <c r="W71">
        <v>2.1154714748263359E-2</v>
      </c>
      <c r="X71">
        <v>2.0834004506468769E-2</v>
      </c>
      <c r="Y71">
        <v>2.0894039422273639E-2</v>
      </c>
      <c r="Z71">
        <v>2.0875131711363789E-2</v>
      </c>
      <c r="AA71">
        <v>2.1500397473573681E-2</v>
      </c>
      <c r="AB71">
        <v>2.083401195704937E-2</v>
      </c>
      <c r="AC71">
        <v>2.0835978910326961E-2</v>
      </c>
      <c r="AD71">
        <v>2.1854458376765251E-2</v>
      </c>
      <c r="AE71">
        <v>2.1000867709517479E-2</v>
      </c>
      <c r="AF71">
        <v>2.0833645015954971E-2</v>
      </c>
      <c r="AG71">
        <v>2.119817212224007E-2</v>
      </c>
      <c r="AH71">
        <v>2.0851742476224899E-2</v>
      </c>
      <c r="AI71">
        <v>2.0907768979668621E-2</v>
      </c>
      <c r="AJ71">
        <v>2.0834257826209068E-2</v>
      </c>
      <c r="AK71">
        <v>2.0833700895309452E-2</v>
      </c>
      <c r="AL71">
        <v>2.0981950685381889E-2</v>
      </c>
      <c r="AM71">
        <v>2.2048778831958771E-2</v>
      </c>
      <c r="AN71">
        <v>2.083458378911018E-2</v>
      </c>
      <c r="AO71">
        <v>2.0833645015954971E-2</v>
      </c>
    </row>
    <row r="72" spans="1:41" x14ac:dyDescent="0.3">
      <c r="A72" s="1">
        <v>70</v>
      </c>
      <c r="B72">
        <v>1.3435216620564461E-2</v>
      </c>
      <c r="C72">
        <v>4.6638999134302139E-2</v>
      </c>
      <c r="D72">
        <v>1.461655180901289E-2</v>
      </c>
      <c r="E72">
        <v>2.6751747354865071E-2</v>
      </c>
      <c r="F72">
        <v>1.3612234033644199E-2</v>
      </c>
      <c r="G72">
        <v>1.6084706410765651E-2</v>
      </c>
      <c r="H72">
        <v>5.3212951868772507E-2</v>
      </c>
      <c r="I72">
        <v>1.560884900391102E-2</v>
      </c>
      <c r="J72">
        <v>1.405367627739906E-2</v>
      </c>
      <c r="K72">
        <v>1.369171217083931E-2</v>
      </c>
      <c r="L72">
        <v>1.641973294317722E-2</v>
      </c>
      <c r="M72">
        <v>2.9649427160620689E-2</v>
      </c>
      <c r="N72">
        <v>1.8171936273574829E-2</v>
      </c>
      <c r="O72">
        <v>1.461315993219614E-2</v>
      </c>
      <c r="P72">
        <v>1.351277623325586E-2</v>
      </c>
      <c r="Q72">
        <v>1.354720816016197E-2</v>
      </c>
      <c r="R72">
        <v>1.333391759544611E-2</v>
      </c>
      <c r="S72">
        <v>1.429213304072618E-2</v>
      </c>
      <c r="T72">
        <v>1.334434002637863E-2</v>
      </c>
      <c r="U72">
        <v>1.6898129135370251E-2</v>
      </c>
      <c r="V72">
        <v>1.992137543857098E-2</v>
      </c>
      <c r="W72">
        <v>1.394346170127392E-2</v>
      </c>
      <c r="X72">
        <v>2.840864472091198E-2</v>
      </c>
      <c r="Y72">
        <v>1.3418669812381269E-2</v>
      </c>
      <c r="Z72">
        <v>1.7861431464552879E-2</v>
      </c>
      <c r="AA72">
        <v>4.1513793170452118E-2</v>
      </c>
      <c r="AB72">
        <v>1.39299938455224E-2</v>
      </c>
      <c r="AC72">
        <v>1.338123995810747E-2</v>
      </c>
      <c r="AD72">
        <v>1.3348770327866079E-2</v>
      </c>
      <c r="AE72">
        <v>2.7333136647939679E-2</v>
      </c>
      <c r="AF72">
        <v>1.3333712704479689E-2</v>
      </c>
      <c r="AG72">
        <v>1.376080792397261E-2</v>
      </c>
      <c r="AH72">
        <v>1.3515511527657511E-2</v>
      </c>
      <c r="AI72">
        <v>5.4734926670789719E-2</v>
      </c>
      <c r="AJ72">
        <v>1.351068541407585E-2</v>
      </c>
      <c r="AK72">
        <v>0.23363308608531949</v>
      </c>
      <c r="AL72">
        <v>1.5285509638488289E-2</v>
      </c>
      <c r="AM72">
        <v>1.5661885961890221E-2</v>
      </c>
      <c r="AN72">
        <v>1.733576878905296E-2</v>
      </c>
      <c r="AO72">
        <v>1.467822398990393E-2</v>
      </c>
    </row>
    <row r="73" spans="1:41" x14ac:dyDescent="0.3">
      <c r="A73" s="1">
        <v>71</v>
      </c>
      <c r="B73">
        <v>1.0946241207420829E-2</v>
      </c>
      <c r="C73">
        <v>2.1017912775278091E-2</v>
      </c>
      <c r="D73">
        <v>1.474362798035145E-2</v>
      </c>
      <c r="E73">
        <v>1.034910045564175E-2</v>
      </c>
      <c r="F73">
        <v>1.072403509169817E-2</v>
      </c>
      <c r="G73">
        <v>1.1721597984433171E-2</v>
      </c>
      <c r="H73">
        <v>2.768759801983833E-2</v>
      </c>
      <c r="I73">
        <v>2.652779966592789E-2</v>
      </c>
      <c r="J73">
        <v>1.1715369299054149E-2</v>
      </c>
      <c r="K73">
        <v>1.251746620982885E-2</v>
      </c>
      <c r="L73">
        <v>1.045581419020891E-2</v>
      </c>
      <c r="M73">
        <v>2.8783826157450679E-2</v>
      </c>
      <c r="N73">
        <v>1.052719075232744E-2</v>
      </c>
      <c r="O73">
        <v>1.768409833312035E-2</v>
      </c>
      <c r="P73">
        <v>1.0809001512825491E-2</v>
      </c>
      <c r="Q73">
        <v>1.03219011798501E-2</v>
      </c>
      <c r="R73">
        <v>1.075162924826145E-2</v>
      </c>
      <c r="S73">
        <v>1.3696267269551751E-2</v>
      </c>
      <c r="T73">
        <v>1.033863145858049E-2</v>
      </c>
      <c r="U73">
        <v>1.16360867395997E-2</v>
      </c>
      <c r="V73">
        <v>1.129182614386082E-2</v>
      </c>
      <c r="W73">
        <v>0.1106024906039238</v>
      </c>
      <c r="X73">
        <v>1.0317289270460611E-2</v>
      </c>
      <c r="Y73">
        <v>1.9140105694532391E-2</v>
      </c>
      <c r="Z73">
        <v>1.0310467332601551E-2</v>
      </c>
      <c r="AA73">
        <v>3.6826871335506439E-2</v>
      </c>
      <c r="AB73">
        <v>2.9613513499498371E-2</v>
      </c>
      <c r="AC73">
        <v>1.0385238565504549E-2</v>
      </c>
      <c r="AD73">
        <v>9.6115931868553162E-2</v>
      </c>
      <c r="AE73">
        <v>7.2229877114295959E-2</v>
      </c>
      <c r="AF73">
        <v>1.143489498645067E-2</v>
      </c>
      <c r="AG73">
        <v>1.035391539335251E-2</v>
      </c>
      <c r="AH73">
        <v>6.8977795541286469E-2</v>
      </c>
      <c r="AI73">
        <v>5.3745213896036148E-2</v>
      </c>
      <c r="AJ73">
        <v>8.6775310337543488E-2</v>
      </c>
      <c r="AK73">
        <v>1.030999142676592E-2</v>
      </c>
      <c r="AL73">
        <v>1.0366116650402549E-2</v>
      </c>
      <c r="AM73">
        <v>1.0309667326509951E-2</v>
      </c>
      <c r="AN73">
        <v>1.0460468009114271E-2</v>
      </c>
      <c r="AO73">
        <v>2.7477851137518879E-2</v>
      </c>
    </row>
    <row r="74" spans="1:41" x14ac:dyDescent="0.3">
      <c r="A74" s="1">
        <v>72</v>
      </c>
      <c r="B74">
        <v>2.274046279489994E-2</v>
      </c>
      <c r="C74">
        <v>2.101434767246246E-2</v>
      </c>
      <c r="D74">
        <v>2.040874399244785E-2</v>
      </c>
      <c r="E74">
        <v>2.040874399244785E-2</v>
      </c>
      <c r="F74">
        <v>2.046192437410355E-2</v>
      </c>
      <c r="G74">
        <v>2.0408755168318748E-2</v>
      </c>
      <c r="H74">
        <v>2.0408745855092999E-2</v>
      </c>
      <c r="I74">
        <v>2.040874399244785E-2</v>
      </c>
      <c r="J74">
        <v>2.074333839118481E-2</v>
      </c>
      <c r="K74">
        <v>2.040874399244785E-2</v>
      </c>
      <c r="L74">
        <v>2.040874399244785E-2</v>
      </c>
      <c r="M74">
        <v>2.040874399244785E-2</v>
      </c>
      <c r="N74">
        <v>2.041561529040337E-2</v>
      </c>
      <c r="O74">
        <v>2.040874399244785E-2</v>
      </c>
      <c r="P74">
        <v>2.0577499642968181E-2</v>
      </c>
      <c r="Q74">
        <v>2.33585424721241E-2</v>
      </c>
      <c r="R74">
        <v>4.0210053324699402E-2</v>
      </c>
      <c r="S74">
        <v>2.040874399244785E-2</v>
      </c>
      <c r="T74">
        <v>2.1157525479793549E-2</v>
      </c>
      <c r="U74">
        <v>2.040874399244785E-2</v>
      </c>
      <c r="V74">
        <v>2.1045368164777759E-2</v>
      </c>
      <c r="W74">
        <v>2.040874399244785E-2</v>
      </c>
      <c r="X74">
        <v>4.0661308914422989E-2</v>
      </c>
      <c r="Y74">
        <v>2.0491190254688259E-2</v>
      </c>
      <c r="Z74">
        <v>2.0408762618899349E-2</v>
      </c>
      <c r="AA74">
        <v>2.0408753305673599E-2</v>
      </c>
      <c r="AB74">
        <v>2.040874399244785E-2</v>
      </c>
      <c r="AC74">
        <v>2.0411433652043339E-2</v>
      </c>
      <c r="AD74">
        <v>2.040874399244785E-2</v>
      </c>
      <c r="AE74">
        <v>4.675939679145813E-2</v>
      </c>
      <c r="AF74">
        <v>2.047664113342762E-2</v>
      </c>
      <c r="AG74">
        <v>2.1265208721160889E-2</v>
      </c>
      <c r="AH74">
        <v>9.0829707682132721E-2</v>
      </c>
      <c r="AI74">
        <v>5.8388032019138343E-2</v>
      </c>
      <c r="AJ74">
        <v>2.040874399244785E-2</v>
      </c>
      <c r="AK74">
        <v>2.040874399244785E-2</v>
      </c>
      <c r="AL74">
        <v>2.040874399244785E-2</v>
      </c>
      <c r="AM74">
        <v>2.040874399244785E-2</v>
      </c>
      <c r="AN74">
        <v>2.0408757030963901E-2</v>
      </c>
      <c r="AO74">
        <v>2.0408745855092999E-2</v>
      </c>
    </row>
    <row r="75" spans="1:41" x14ac:dyDescent="0.3">
      <c r="A75" s="1">
        <v>73</v>
      </c>
      <c r="B75">
        <v>7.7906116843223572E-2</v>
      </c>
      <c r="C75">
        <v>1.8518872559070591E-2</v>
      </c>
      <c r="D75">
        <v>3.7034813314676278E-2</v>
      </c>
      <c r="E75">
        <v>1.852082833647728E-2</v>
      </c>
      <c r="F75">
        <v>5.4649069905281067E-2</v>
      </c>
      <c r="G75">
        <v>1.8520919606089589E-2</v>
      </c>
      <c r="H75">
        <v>1.8520127981901169E-2</v>
      </c>
      <c r="I75">
        <v>3.841598704457283E-2</v>
      </c>
      <c r="J75">
        <v>1.948509365320206E-2</v>
      </c>
      <c r="K75">
        <v>1.8522512167692181E-2</v>
      </c>
      <c r="L75">
        <v>1.9325664266943932E-2</v>
      </c>
      <c r="M75">
        <v>1.8518866971135139E-2</v>
      </c>
      <c r="N75">
        <v>2.0527597516775131E-2</v>
      </c>
      <c r="O75">
        <v>1.8518866971135139E-2</v>
      </c>
      <c r="P75">
        <v>2.0205443724989891E-2</v>
      </c>
      <c r="Q75">
        <v>2.0516756922006611E-2</v>
      </c>
      <c r="R75">
        <v>1.8518866971135139E-2</v>
      </c>
      <c r="S75">
        <v>3.7541214376687997E-2</v>
      </c>
      <c r="T75">
        <v>1.8524609506130219E-2</v>
      </c>
      <c r="U75">
        <v>1.9444599747657779E-2</v>
      </c>
      <c r="V75">
        <v>2.038436941802502E-2</v>
      </c>
      <c r="W75">
        <v>1.8525367602705959E-2</v>
      </c>
      <c r="X75">
        <v>1.851914077997208E-2</v>
      </c>
      <c r="Y75">
        <v>1.8522249534726139E-2</v>
      </c>
      <c r="Z75">
        <v>1.8523348495364189E-2</v>
      </c>
      <c r="AA75">
        <v>1.8518866971135139E-2</v>
      </c>
      <c r="AB75">
        <v>3.4010030329227448E-2</v>
      </c>
      <c r="AC75">
        <v>1.8524164333939549E-2</v>
      </c>
      <c r="AD75">
        <v>1.8524026498198509E-2</v>
      </c>
      <c r="AE75">
        <v>4.1653167456388467E-2</v>
      </c>
      <c r="AF75">
        <v>1.851997151970863E-2</v>
      </c>
      <c r="AG75">
        <v>1.8518866971135139E-2</v>
      </c>
      <c r="AH75">
        <v>6.8620316684246063E-2</v>
      </c>
      <c r="AI75">
        <v>2.5448458269238469E-2</v>
      </c>
      <c r="AJ75">
        <v>1.8574966117739681E-2</v>
      </c>
      <c r="AK75">
        <v>1.8518866971135139E-2</v>
      </c>
      <c r="AL75">
        <v>1.8518866971135139E-2</v>
      </c>
      <c r="AM75">
        <v>1.8745431676507E-2</v>
      </c>
      <c r="AN75">
        <v>1.851889863610268E-2</v>
      </c>
      <c r="AO75">
        <v>1.8573811277747151E-2</v>
      </c>
    </row>
    <row r="76" spans="1:41" x14ac:dyDescent="0.3">
      <c r="A76" s="1">
        <v>74</v>
      </c>
      <c r="B76">
        <v>1.345057785511017E-2</v>
      </c>
      <c r="C76">
        <v>1.265911478549242E-2</v>
      </c>
      <c r="D76">
        <v>1.2658813968300819E-2</v>
      </c>
      <c r="E76">
        <v>1.336532179266214E-2</v>
      </c>
      <c r="F76">
        <v>1.287298370152712E-2</v>
      </c>
      <c r="G76">
        <v>1.2660973705351349E-2</v>
      </c>
      <c r="H76">
        <v>1.2778761796653271E-2</v>
      </c>
      <c r="I76">
        <v>1.330090034753084E-2</v>
      </c>
      <c r="J76">
        <v>1.29479356110096E-2</v>
      </c>
      <c r="K76">
        <v>2.750318311154842E-2</v>
      </c>
      <c r="L76">
        <v>1.2746645137667659E-2</v>
      </c>
      <c r="M76">
        <v>1.414710655808449E-2</v>
      </c>
      <c r="N76">
        <v>2.6151010766625401E-2</v>
      </c>
      <c r="O76">
        <v>1.2811451219022271E-2</v>
      </c>
      <c r="P76">
        <v>2.635068446397781E-2</v>
      </c>
      <c r="Q76">
        <v>1.2682998552918431E-2</v>
      </c>
      <c r="R76">
        <v>1.290323585271835E-2</v>
      </c>
      <c r="S76">
        <v>1.309413928538561E-2</v>
      </c>
      <c r="T76">
        <v>1.3771195895969869E-2</v>
      </c>
      <c r="U76">
        <v>1.2845262885093691E-2</v>
      </c>
      <c r="V76">
        <v>0.35312226414680481</v>
      </c>
      <c r="W76">
        <v>1.5866756439208981E-2</v>
      </c>
      <c r="X76">
        <v>1.9717207178473469E-2</v>
      </c>
      <c r="Y76">
        <v>1.2714852578938011E-2</v>
      </c>
      <c r="Z76">
        <v>1.378427818417549E-2</v>
      </c>
      <c r="AA76">
        <v>1.3026366010308269E-2</v>
      </c>
      <c r="AB76">
        <v>1.2659489177167421E-2</v>
      </c>
      <c r="AC76">
        <v>1.3615633361041549E-2</v>
      </c>
      <c r="AD76">
        <v>1.3026341795921329E-2</v>
      </c>
      <c r="AE76">
        <v>3.0214177444577221E-2</v>
      </c>
      <c r="AF76">
        <v>1.313136238604784E-2</v>
      </c>
      <c r="AG76">
        <v>1.3634958304464821E-2</v>
      </c>
      <c r="AH76">
        <v>4.1844803839921951E-2</v>
      </c>
      <c r="AI76">
        <v>1.509574521332979E-2</v>
      </c>
      <c r="AJ76">
        <v>1.267313398420811E-2</v>
      </c>
      <c r="AK76">
        <v>1.3041054829955099E-2</v>
      </c>
      <c r="AL76">
        <v>1.3916282914578909E-2</v>
      </c>
      <c r="AM76">
        <v>1.292273588478565E-2</v>
      </c>
      <c r="AN76">
        <v>5.1631201058626168E-2</v>
      </c>
      <c r="AO76">
        <v>1.265909150242805E-2</v>
      </c>
    </row>
    <row r="77" spans="1:41" x14ac:dyDescent="0.3">
      <c r="A77" s="1">
        <v>75</v>
      </c>
      <c r="B77">
        <v>3.6126062273979187E-2</v>
      </c>
      <c r="C77">
        <v>1.3889214023947719E-2</v>
      </c>
      <c r="D77">
        <v>2.7773322537541389E-2</v>
      </c>
      <c r="E77">
        <v>1.389166992157698E-2</v>
      </c>
      <c r="F77">
        <v>1.425171364098787E-2</v>
      </c>
      <c r="G77">
        <v>3.0761206522583961E-2</v>
      </c>
      <c r="H77">
        <v>1.3889214023947719E-2</v>
      </c>
      <c r="I77">
        <v>1.441852934658527E-2</v>
      </c>
      <c r="J77">
        <v>1.3889214023947719E-2</v>
      </c>
      <c r="K77">
        <v>1.38892438262701E-2</v>
      </c>
      <c r="L77">
        <v>1.438396889716387E-2</v>
      </c>
      <c r="M77">
        <v>2.3425588384270671E-2</v>
      </c>
      <c r="N77">
        <v>1.398008689284325E-2</v>
      </c>
      <c r="O77">
        <v>1.392785832285881E-2</v>
      </c>
      <c r="P77">
        <v>2.72639449685812E-2</v>
      </c>
      <c r="Q77">
        <v>1.3889214023947719E-2</v>
      </c>
      <c r="R77">
        <v>1.413652580231428E-2</v>
      </c>
      <c r="S77">
        <v>1.3889214023947719E-2</v>
      </c>
      <c r="T77">
        <v>1.7497258260846141E-2</v>
      </c>
      <c r="U77">
        <v>1.3894733041524891E-2</v>
      </c>
      <c r="V77">
        <v>0.35875007510185242</v>
      </c>
      <c r="W77">
        <v>1.39073608443141E-2</v>
      </c>
      <c r="X77">
        <v>1.3972450979053971E-2</v>
      </c>
      <c r="Y77">
        <v>1.388925686478615E-2</v>
      </c>
      <c r="Z77">
        <v>1.3889214023947719E-2</v>
      </c>
      <c r="AA77">
        <v>1.573513820767403E-2</v>
      </c>
      <c r="AB77">
        <v>1.4620832167565821E-2</v>
      </c>
      <c r="AC77">
        <v>1.4275239780545229E-2</v>
      </c>
      <c r="AD77">
        <v>2.117886953055859E-2</v>
      </c>
      <c r="AE77">
        <v>1.588856615126133E-2</v>
      </c>
      <c r="AF77">
        <v>1.3890284113585951E-2</v>
      </c>
      <c r="AG77">
        <v>1.4146925881505011E-2</v>
      </c>
      <c r="AH77">
        <v>1.8461612984538078E-2</v>
      </c>
      <c r="AI77">
        <v>1.388929225504398E-2</v>
      </c>
      <c r="AJ77">
        <v>1.389102917164564E-2</v>
      </c>
      <c r="AK77">
        <v>1.4159072190523149E-2</v>
      </c>
      <c r="AL77">
        <v>1.4710200019180769E-2</v>
      </c>
      <c r="AM77">
        <v>1.389833074063063E-2</v>
      </c>
      <c r="AN77">
        <v>1.3889214023947719E-2</v>
      </c>
      <c r="AO77">
        <v>1.3889278285205361E-2</v>
      </c>
    </row>
    <row r="78" spans="1:41" x14ac:dyDescent="0.3">
      <c r="A78" s="1">
        <v>76</v>
      </c>
      <c r="B78">
        <v>2.2646971046924591E-2</v>
      </c>
      <c r="C78">
        <v>1.695449277758598E-2</v>
      </c>
      <c r="D78">
        <v>1.6956951469182972E-2</v>
      </c>
      <c r="E78">
        <v>1.695378310978413E-2</v>
      </c>
      <c r="F78">
        <v>4.017338901758194E-2</v>
      </c>
      <c r="G78">
        <v>1.8229581415653229E-2</v>
      </c>
      <c r="H78">
        <v>4.6915918588638313E-2</v>
      </c>
      <c r="I78">
        <v>1.769854873418808E-2</v>
      </c>
      <c r="J78">
        <v>1.7882026731967929E-2</v>
      </c>
      <c r="K78">
        <v>1.6950603574514389E-2</v>
      </c>
      <c r="L78">
        <v>4.11330945789814E-2</v>
      </c>
      <c r="M78">
        <v>1.898845843970776E-2</v>
      </c>
      <c r="N78">
        <v>1.6952488571405411E-2</v>
      </c>
      <c r="O78">
        <v>1.6950022429227829E-2</v>
      </c>
      <c r="P78">
        <v>0.13638539612293241</v>
      </c>
      <c r="Q78">
        <v>1.717446930706501E-2</v>
      </c>
      <c r="R78">
        <v>1.700390130281448E-2</v>
      </c>
      <c r="S78">
        <v>3.175320103764534E-2</v>
      </c>
      <c r="T78">
        <v>2.8573889285326001E-2</v>
      </c>
      <c r="U78">
        <v>1.7098026350140572E-2</v>
      </c>
      <c r="V78">
        <v>1.972782984375954E-2</v>
      </c>
      <c r="W78">
        <v>1.7867278307676319E-2</v>
      </c>
      <c r="X78">
        <v>4.7728873789310462E-2</v>
      </c>
      <c r="Y78">
        <v>1.6986509785056111E-2</v>
      </c>
      <c r="Z78">
        <v>1.6968594864010811E-2</v>
      </c>
      <c r="AA78">
        <v>3.1402725726366043E-2</v>
      </c>
      <c r="AB78">
        <v>3.0500335618853569E-2</v>
      </c>
      <c r="AC78">
        <v>1.712396182119846E-2</v>
      </c>
      <c r="AD78">
        <v>1.697492599487305E-2</v>
      </c>
      <c r="AE78">
        <v>2.8525672852993011E-2</v>
      </c>
      <c r="AF78">
        <v>1.695211976766586E-2</v>
      </c>
      <c r="AG78">
        <v>1.7107130959630009E-2</v>
      </c>
      <c r="AH78">
        <v>1.6949772834777829E-2</v>
      </c>
      <c r="AI78">
        <v>2.592372335493565E-2</v>
      </c>
      <c r="AJ78">
        <v>1.730341836810112E-2</v>
      </c>
      <c r="AK78">
        <v>1.703459769487381E-2</v>
      </c>
      <c r="AL78">
        <v>1.727376319468021E-2</v>
      </c>
      <c r="AM78">
        <v>1.9912885501980782E-2</v>
      </c>
      <c r="AN78">
        <v>1.728580147027969E-2</v>
      </c>
      <c r="AO78">
        <v>1.707489229738712E-2</v>
      </c>
    </row>
    <row r="79" spans="1:41" x14ac:dyDescent="0.3">
      <c r="A79" s="1">
        <v>77</v>
      </c>
      <c r="B79">
        <v>1.9889151677489281E-2</v>
      </c>
      <c r="C79">
        <v>1.9231446087360379E-2</v>
      </c>
      <c r="D79">
        <v>1.9230874255299572E-2</v>
      </c>
      <c r="E79">
        <v>1.923099160194397E-2</v>
      </c>
      <c r="F79">
        <v>1.928032003343105E-2</v>
      </c>
      <c r="G79">
        <v>1.9230874255299572E-2</v>
      </c>
      <c r="H79">
        <v>1.9230874255299572E-2</v>
      </c>
      <c r="I79">
        <v>1.9230874255299572E-2</v>
      </c>
      <c r="J79">
        <v>1.9230874255299572E-2</v>
      </c>
      <c r="K79">
        <v>1.9230874255299572E-2</v>
      </c>
      <c r="L79">
        <v>1.9230874255299572E-2</v>
      </c>
      <c r="M79">
        <v>1.9230874255299572E-2</v>
      </c>
      <c r="N79">
        <v>3.6905445158481598E-2</v>
      </c>
      <c r="O79">
        <v>1.9230874255299572E-2</v>
      </c>
      <c r="P79">
        <v>1.9264271482825279E-2</v>
      </c>
      <c r="Q79">
        <v>1.9230874255299572E-2</v>
      </c>
      <c r="R79">
        <v>1.9241718575358391E-2</v>
      </c>
      <c r="S79">
        <v>1.9230874255299572E-2</v>
      </c>
      <c r="T79">
        <v>1.923107169568539E-2</v>
      </c>
      <c r="U79">
        <v>1.9243186339735981E-2</v>
      </c>
      <c r="V79">
        <v>1.924345642328262E-2</v>
      </c>
      <c r="W79">
        <v>1.9230874255299572E-2</v>
      </c>
      <c r="X79">
        <v>1.9231405109167099E-2</v>
      </c>
      <c r="Y79">
        <v>0.1739539951086044</v>
      </c>
      <c r="Z79">
        <v>1.9230879843235019E-2</v>
      </c>
      <c r="AA79">
        <v>3.7247661501169198E-2</v>
      </c>
      <c r="AB79">
        <v>1.9230883568525311E-2</v>
      </c>
      <c r="AC79">
        <v>1.9230874255299572E-2</v>
      </c>
      <c r="AD79">
        <v>1.9230961799621579E-2</v>
      </c>
      <c r="AE79">
        <v>1.9727572798728939E-2</v>
      </c>
      <c r="AF79">
        <v>1.923087798058987E-2</v>
      </c>
      <c r="AG79">
        <v>5.7922955602407462E-2</v>
      </c>
      <c r="AH79">
        <v>1.9460810348391529E-2</v>
      </c>
      <c r="AI79">
        <v>1.9365750253200531E-2</v>
      </c>
      <c r="AJ79">
        <v>1.9230874255299572E-2</v>
      </c>
      <c r="AK79">
        <v>1.9230874255299572E-2</v>
      </c>
      <c r="AL79">
        <v>1.9230874255299572E-2</v>
      </c>
      <c r="AM79">
        <v>1.9230874255299572E-2</v>
      </c>
      <c r="AN79">
        <v>1.9249441102147099E-2</v>
      </c>
      <c r="AO79">
        <v>1.9230881705880169E-2</v>
      </c>
    </row>
    <row r="80" spans="1:41" x14ac:dyDescent="0.3">
      <c r="A80" s="1">
        <v>78</v>
      </c>
      <c r="B80">
        <v>0.10320883989334111</v>
      </c>
      <c r="C80">
        <v>2.9176607728004459E-2</v>
      </c>
      <c r="D80">
        <v>1.520053204149008E-2</v>
      </c>
      <c r="E80">
        <v>1.515446789562702E-2</v>
      </c>
      <c r="F80">
        <v>1.5266877599060541E-2</v>
      </c>
      <c r="G80">
        <v>2.8326705098152161E-2</v>
      </c>
      <c r="H80">
        <v>2.56445836275816E-2</v>
      </c>
      <c r="I80">
        <v>1.518227253109217E-2</v>
      </c>
      <c r="J80">
        <v>1.534366980195045E-2</v>
      </c>
      <c r="K80">
        <v>5.3096864372491837E-2</v>
      </c>
      <c r="L80">
        <v>2.0007023587822911E-2</v>
      </c>
      <c r="M80">
        <v>1.5168812125921249E-2</v>
      </c>
      <c r="N80">
        <v>4.3637402355670929E-2</v>
      </c>
      <c r="O80">
        <v>1.5429666265845301E-2</v>
      </c>
      <c r="P80">
        <v>1.7451522871851921E-2</v>
      </c>
      <c r="Q80">
        <v>1.5748573467135429E-2</v>
      </c>
      <c r="R80">
        <v>1.5152160078287119E-2</v>
      </c>
      <c r="S80">
        <v>2.8409590944647789E-2</v>
      </c>
      <c r="T80">
        <v>4.2285077273845673E-2</v>
      </c>
      <c r="U80">
        <v>1.535135507583618E-2</v>
      </c>
      <c r="V80">
        <v>2.412434853613377E-2</v>
      </c>
      <c r="W80">
        <v>1.932431198656559E-2</v>
      </c>
      <c r="X80">
        <v>1.5173790045082571E-2</v>
      </c>
      <c r="Y80">
        <v>1.52818663045764E-2</v>
      </c>
      <c r="Z80">
        <v>4.4784609228372567E-2</v>
      </c>
      <c r="AA80">
        <v>1.6223566606640819E-2</v>
      </c>
      <c r="AB80">
        <v>1.5159164555370809E-2</v>
      </c>
      <c r="AC80">
        <v>1.5268306247890001E-2</v>
      </c>
      <c r="AD80">
        <v>3.0889306217432019E-2</v>
      </c>
      <c r="AE80">
        <v>2.1000484004616741E-2</v>
      </c>
      <c r="AF80">
        <v>1.6348754987120628E-2</v>
      </c>
      <c r="AG80">
        <v>3.2016947865486152E-2</v>
      </c>
      <c r="AH80">
        <v>1.6142914071679119E-2</v>
      </c>
      <c r="AI80">
        <v>6.3037365674972534E-2</v>
      </c>
      <c r="AJ80">
        <v>1.51899941265583E-2</v>
      </c>
      <c r="AK80">
        <v>1.5606191009283069E-2</v>
      </c>
      <c r="AL80">
        <v>3.2059382647275918E-2</v>
      </c>
      <c r="AM80">
        <v>1.515216659754515E-2</v>
      </c>
      <c r="AN80">
        <v>1.515352725982666E-2</v>
      </c>
      <c r="AO80">
        <v>1.7820356413722038E-2</v>
      </c>
    </row>
    <row r="81" spans="1:41" x14ac:dyDescent="0.3">
      <c r="A81" s="1">
        <v>79</v>
      </c>
      <c r="B81">
        <v>1.3711913488805291E-2</v>
      </c>
      <c r="C81">
        <v>1.369904540479183E-2</v>
      </c>
      <c r="D81">
        <v>1.3699048198759559E-2</v>
      </c>
      <c r="E81">
        <v>1.3699056580662731E-2</v>
      </c>
      <c r="F81">
        <v>0.27575954794883728</v>
      </c>
      <c r="G81">
        <v>1.369904540479183E-2</v>
      </c>
      <c r="H81">
        <v>1.3699051924049851E-2</v>
      </c>
      <c r="I81">
        <v>1.528429612517357E-2</v>
      </c>
      <c r="J81">
        <v>1.389569137245417E-2</v>
      </c>
      <c r="K81">
        <v>1.4385789632797239E-2</v>
      </c>
      <c r="L81">
        <v>1.369904540479183E-2</v>
      </c>
      <c r="M81">
        <v>1.369904540479183E-2</v>
      </c>
      <c r="N81">
        <v>1.369904540479183E-2</v>
      </c>
      <c r="O81">
        <v>1.369905006140471E-2</v>
      </c>
      <c r="P81">
        <v>1.369904540479183E-2</v>
      </c>
      <c r="Q81">
        <v>0.1187232732772827</v>
      </c>
      <c r="R81">
        <v>1.369904540479183E-2</v>
      </c>
      <c r="S81">
        <v>1.3699047267436979E-2</v>
      </c>
      <c r="T81">
        <v>1.369904540479183E-2</v>
      </c>
      <c r="U81">
        <v>2.7396779507398609E-2</v>
      </c>
      <c r="V81">
        <v>1.369904540479183E-2</v>
      </c>
      <c r="W81">
        <v>1.369987335056067E-2</v>
      </c>
      <c r="X81">
        <v>1.370592415332794E-2</v>
      </c>
      <c r="Y81">
        <v>1.3699048198759559E-2</v>
      </c>
      <c r="Z81">
        <v>1.3711525127291679E-2</v>
      </c>
      <c r="AA81">
        <v>1.369904540479183E-2</v>
      </c>
      <c r="AB81">
        <v>1.369904540479183E-2</v>
      </c>
      <c r="AC81">
        <v>1.369904540479183E-2</v>
      </c>
      <c r="AD81">
        <v>1.369904540479183E-2</v>
      </c>
      <c r="AE81">
        <v>3.2264098525047302E-2</v>
      </c>
      <c r="AF81">
        <v>1.3809307478368281E-2</v>
      </c>
      <c r="AG81">
        <v>1.369904540479183E-2</v>
      </c>
      <c r="AH81">
        <v>1.3699048198759559E-2</v>
      </c>
      <c r="AI81">
        <v>1.5454006381332871E-2</v>
      </c>
      <c r="AJ81">
        <v>1.3701280578970911E-2</v>
      </c>
      <c r="AK81">
        <v>1.4856757596135139E-2</v>
      </c>
      <c r="AL81">
        <v>2.7391154319047931E-2</v>
      </c>
      <c r="AM81">
        <v>1.371026411652565E-2</v>
      </c>
      <c r="AN81">
        <v>1.369904540479183E-2</v>
      </c>
      <c r="AO81">
        <v>4.7159511595964432E-2</v>
      </c>
    </row>
    <row r="82" spans="1:41" x14ac:dyDescent="0.3">
      <c r="A82" s="1">
        <v>80</v>
      </c>
      <c r="B82">
        <v>9.8280496895313263E-2</v>
      </c>
      <c r="C82">
        <v>1.2243808247148991E-2</v>
      </c>
      <c r="D82">
        <v>1.271654106676579E-2</v>
      </c>
      <c r="E82">
        <v>1.209935732185841E-2</v>
      </c>
      <c r="F82">
        <v>1.193088293075562E-2</v>
      </c>
      <c r="G82">
        <v>1.2214194983243941E-2</v>
      </c>
      <c r="H82">
        <v>1.1904852464795109E-2</v>
      </c>
      <c r="I82">
        <v>2.5417136028409001E-2</v>
      </c>
      <c r="J82">
        <v>1.190487015992403E-2</v>
      </c>
      <c r="K82">
        <v>1.190486736595631E-2</v>
      </c>
      <c r="L82">
        <v>1.194277592003345E-2</v>
      </c>
      <c r="M82">
        <v>1.190551370382309E-2</v>
      </c>
      <c r="N82">
        <v>1.193562336266041E-2</v>
      </c>
      <c r="O82">
        <v>1.1927260085940359E-2</v>
      </c>
      <c r="P82">
        <v>1.6959898173809052E-2</v>
      </c>
      <c r="Q82">
        <v>1.1904852464795109E-2</v>
      </c>
      <c r="R82">
        <v>1.1904852464795109E-2</v>
      </c>
      <c r="S82">
        <v>1.191173307597637E-2</v>
      </c>
      <c r="T82">
        <v>1.1905957944691179E-2</v>
      </c>
      <c r="U82">
        <v>1.1904852464795109E-2</v>
      </c>
      <c r="V82">
        <v>1.1936314404010769E-2</v>
      </c>
      <c r="W82">
        <v>1.1945053935050959E-2</v>
      </c>
      <c r="X82">
        <v>1.198519486933947E-2</v>
      </c>
      <c r="Y82">
        <v>1.237488724291325E-2</v>
      </c>
      <c r="Z82">
        <v>1.190485805273056E-2</v>
      </c>
      <c r="AA82">
        <v>1.2554707005619999E-2</v>
      </c>
      <c r="AB82">
        <v>1.1904860846698281E-2</v>
      </c>
      <c r="AC82">
        <v>1.190873701125383E-2</v>
      </c>
      <c r="AD82">
        <v>1.192296016961336E-2</v>
      </c>
      <c r="AE82">
        <v>1.375793851912022E-2</v>
      </c>
      <c r="AF82">
        <v>1.2423329055309301E-2</v>
      </c>
      <c r="AG82">
        <v>1.19056748226285E-2</v>
      </c>
      <c r="AH82">
        <v>0.42421287298202509</v>
      </c>
      <c r="AI82">
        <v>1.277127489447594E-2</v>
      </c>
      <c r="AJ82">
        <v>1.1928790248930451E-2</v>
      </c>
      <c r="AK82">
        <v>1.1904852464795109E-2</v>
      </c>
      <c r="AL82">
        <v>1.2122730724513531E-2</v>
      </c>
      <c r="AM82">
        <v>1.1904898099601271E-2</v>
      </c>
      <c r="AN82">
        <v>1.1904865503311161E-2</v>
      </c>
      <c r="AO82">
        <v>1.190486270934343E-2</v>
      </c>
    </row>
    <row r="83" spans="1:41" x14ac:dyDescent="0.3">
      <c r="A83" s="1">
        <v>81</v>
      </c>
      <c r="B83">
        <v>2.0865092054009441E-2</v>
      </c>
      <c r="C83">
        <v>4.0447454899549477E-2</v>
      </c>
      <c r="D83">
        <v>2.5159534066915509E-2</v>
      </c>
      <c r="E83">
        <v>2.04139668494463E-2</v>
      </c>
      <c r="F83">
        <v>2.2082392126321789E-2</v>
      </c>
      <c r="G83">
        <v>2.0428301766514782E-2</v>
      </c>
      <c r="H83">
        <v>2.0408546552062031E-2</v>
      </c>
      <c r="I83">
        <v>2.130993083119392E-2</v>
      </c>
      <c r="J83">
        <v>2.1619880571961399E-2</v>
      </c>
      <c r="K83">
        <v>2.0408546552062031E-2</v>
      </c>
      <c r="L83">
        <v>2.0410113036632541E-2</v>
      </c>
      <c r="M83">
        <v>5.9463698416948318E-2</v>
      </c>
      <c r="N83">
        <v>2.0953865721821782E-2</v>
      </c>
      <c r="O83">
        <v>3.0057886615395549E-2</v>
      </c>
      <c r="P83">
        <v>2.040889672935009E-2</v>
      </c>
      <c r="Q83">
        <v>2.040854841470718E-2</v>
      </c>
      <c r="R83">
        <v>2.2667152807116508E-2</v>
      </c>
      <c r="S83">
        <v>3.453700989484787E-2</v>
      </c>
      <c r="T83">
        <v>2.0602531731128689E-2</v>
      </c>
      <c r="U83">
        <v>2.0409794524312019E-2</v>
      </c>
      <c r="V83">
        <v>5.9454787522554398E-2</v>
      </c>
      <c r="W83">
        <v>3.9243906736373901E-2</v>
      </c>
      <c r="X83">
        <v>2.040859684348106E-2</v>
      </c>
      <c r="Y83">
        <v>2.1428350359201431E-2</v>
      </c>
      <c r="Z83">
        <v>2.0500380545854568E-2</v>
      </c>
      <c r="AA83">
        <v>4.0187932550907142E-2</v>
      </c>
      <c r="AB83">
        <v>2.040880732238293E-2</v>
      </c>
      <c r="AC83">
        <v>2.0608546212315559E-2</v>
      </c>
      <c r="AD83">
        <v>2.0423853769898411E-2</v>
      </c>
      <c r="AE83">
        <v>2.1028423681855202E-2</v>
      </c>
      <c r="AF83">
        <v>2.0533313974738121E-2</v>
      </c>
      <c r="AG83">
        <v>2.0433122292160991E-2</v>
      </c>
      <c r="AH83">
        <v>2.2769549861550331E-2</v>
      </c>
      <c r="AI83">
        <v>2.180917747318745E-2</v>
      </c>
      <c r="AJ83">
        <v>2.1730758249759671E-2</v>
      </c>
      <c r="AK83">
        <v>2.0422238856554031E-2</v>
      </c>
      <c r="AL83">
        <v>2.0408546552062031E-2</v>
      </c>
      <c r="AM83">
        <v>2.0408555865287781E-2</v>
      </c>
      <c r="AN83">
        <v>2.37195361405611E-2</v>
      </c>
      <c r="AO83">
        <v>2.1008498966693882E-2</v>
      </c>
    </row>
    <row r="84" spans="1:41" x14ac:dyDescent="0.3">
      <c r="A84" s="1">
        <v>82</v>
      </c>
      <c r="B84">
        <v>7.3977924883365631E-2</v>
      </c>
      <c r="C84">
        <v>2.1235663443803791E-2</v>
      </c>
      <c r="D84">
        <v>1.580432616174221E-2</v>
      </c>
      <c r="E84">
        <v>1.45080853253603E-2</v>
      </c>
      <c r="F84">
        <v>1.7153143882751461E-2</v>
      </c>
      <c r="G84">
        <v>3.5631522536277771E-2</v>
      </c>
      <c r="H84">
        <v>1.487730443477631E-2</v>
      </c>
      <c r="I84">
        <v>4.3362844735383987E-2</v>
      </c>
      <c r="J84">
        <v>1.515251398086548E-2</v>
      </c>
      <c r="K84">
        <v>1.8128398805856701E-2</v>
      </c>
      <c r="L84">
        <v>1.450283359736204E-2</v>
      </c>
      <c r="M84">
        <v>1.471540611237288E-2</v>
      </c>
      <c r="N84">
        <v>1.449696905910969E-2</v>
      </c>
      <c r="O84">
        <v>1.453875284641981E-2</v>
      </c>
      <c r="P84">
        <v>1.6172934323549271E-2</v>
      </c>
      <c r="Q84">
        <v>5.3577698767185211E-2</v>
      </c>
      <c r="R84">
        <v>2.7709214016795158E-2</v>
      </c>
      <c r="S84">
        <v>1.5321590937674051E-2</v>
      </c>
      <c r="T84">
        <v>2.8144951909780499E-2</v>
      </c>
      <c r="U84">
        <v>1.813940517604351E-2</v>
      </c>
      <c r="V84">
        <v>1.5820890665054321E-2</v>
      </c>
      <c r="W84">
        <v>1.473123207688332E-2</v>
      </c>
      <c r="X84">
        <v>1.5470512211322779E-2</v>
      </c>
      <c r="Y84">
        <v>1.449321862310171E-2</v>
      </c>
      <c r="Z84">
        <v>5.3687773644924157E-2</v>
      </c>
      <c r="AA84">
        <v>5.478212982416153E-2</v>
      </c>
      <c r="AB84">
        <v>1.449327915906906E-2</v>
      </c>
      <c r="AC84">
        <v>1.6036555171012878E-2</v>
      </c>
      <c r="AD84">
        <v>1.683810539543629E-2</v>
      </c>
      <c r="AE84">
        <v>1.599887199699879E-2</v>
      </c>
      <c r="AF84">
        <v>2.8977148234844211E-2</v>
      </c>
      <c r="AG84">
        <v>7.8790612518787384E-2</v>
      </c>
      <c r="AH84">
        <v>1.4515594579279419E-2</v>
      </c>
      <c r="AI84">
        <v>6.041824072599411E-2</v>
      </c>
      <c r="AJ84">
        <v>1.451071631163359E-2</v>
      </c>
      <c r="AK84">
        <v>1.454231142997742E-2</v>
      </c>
      <c r="AL84">
        <v>1.449321862310171E-2</v>
      </c>
      <c r="AM84">
        <v>2.5190077722072601E-2</v>
      </c>
      <c r="AN84">
        <v>1.4513128437101839E-2</v>
      </c>
      <c r="AO84">
        <v>1.454492378979921E-2</v>
      </c>
    </row>
    <row r="85" spans="1:41" x14ac:dyDescent="0.3">
      <c r="A85" s="1">
        <v>83</v>
      </c>
      <c r="B85">
        <v>5.9658665210008621E-2</v>
      </c>
      <c r="C85">
        <v>1.8195785582065579E-2</v>
      </c>
      <c r="D85">
        <v>1.433026697486639E-2</v>
      </c>
      <c r="E85">
        <v>1.429121755063534E-2</v>
      </c>
      <c r="F85">
        <v>1.4767926186323169E-2</v>
      </c>
      <c r="G85">
        <v>3.5139016807079322E-2</v>
      </c>
      <c r="H85">
        <v>1.4292909763753411E-2</v>
      </c>
      <c r="I85">
        <v>1.534873899072409E-2</v>
      </c>
      <c r="J85">
        <v>1.432603783905506E-2</v>
      </c>
      <c r="K85">
        <v>1.7198791727423671E-2</v>
      </c>
      <c r="L85">
        <v>3.0100550502538681E-2</v>
      </c>
      <c r="M85">
        <v>2.593695372343063E-2</v>
      </c>
      <c r="N85">
        <v>1.4334782958030701E-2</v>
      </c>
      <c r="O85">
        <v>1.4286322519183161E-2</v>
      </c>
      <c r="P85">
        <v>1.5695687383413311E-2</v>
      </c>
      <c r="Q85">
        <v>8.7268292903900146E-2</v>
      </c>
      <c r="R85">
        <v>2.3375840857625011E-2</v>
      </c>
      <c r="S85">
        <v>1.4299671165645121E-2</v>
      </c>
      <c r="T85">
        <v>2.7844535186886791E-2</v>
      </c>
      <c r="U85">
        <v>1.751556433737278E-2</v>
      </c>
      <c r="V85">
        <v>1.4341047033667559E-2</v>
      </c>
      <c r="W85">
        <v>1.454825885593891E-2</v>
      </c>
      <c r="X85">
        <v>1.429458800703287E-2</v>
      </c>
      <c r="Y85">
        <v>1.428625453263521E-2</v>
      </c>
      <c r="Z85">
        <v>9.5522128045558929E-2</v>
      </c>
      <c r="AA85">
        <v>1.7006916925311089E-2</v>
      </c>
      <c r="AB85">
        <v>1.5034708194434639E-2</v>
      </c>
      <c r="AC85">
        <v>1.6510613262653351E-2</v>
      </c>
      <c r="AD85">
        <v>1.525907497853041E-2</v>
      </c>
      <c r="AE85">
        <v>3.7748586386442178E-2</v>
      </c>
      <c r="AF85">
        <v>5.5668845772743232E-2</v>
      </c>
      <c r="AG85">
        <v>8.2722976803779602E-2</v>
      </c>
      <c r="AH85">
        <v>1.428653858602047E-2</v>
      </c>
      <c r="AI85">
        <v>1.7934869974851608E-2</v>
      </c>
      <c r="AJ85">
        <v>1.4714767225086691E-2</v>
      </c>
      <c r="AK85">
        <v>1.4331827871501449E-2</v>
      </c>
      <c r="AL85">
        <v>1.460655312985182E-2</v>
      </c>
      <c r="AM85">
        <v>1.4341281726956369E-2</v>
      </c>
      <c r="AN85">
        <v>1.429287623614073E-2</v>
      </c>
      <c r="AO85">
        <v>1.4339699409902099E-2</v>
      </c>
    </row>
    <row r="86" spans="1:41" x14ac:dyDescent="0.3">
      <c r="A86" s="1">
        <v>84</v>
      </c>
      <c r="B86">
        <v>0</v>
      </c>
      <c r="C86">
        <v>1.303515955805779E-2</v>
      </c>
      <c r="D86">
        <v>0</v>
      </c>
      <c r="E86">
        <v>0</v>
      </c>
      <c r="F86">
        <v>0</v>
      </c>
      <c r="G86">
        <v>0</v>
      </c>
      <c r="H86">
        <v>1.632715575397015E-2</v>
      </c>
      <c r="I86">
        <v>1.3843352906405929E-2</v>
      </c>
      <c r="J86">
        <v>0</v>
      </c>
      <c r="K86">
        <v>0</v>
      </c>
      <c r="L86">
        <v>0</v>
      </c>
      <c r="M86">
        <v>1.7434699460864071E-2</v>
      </c>
      <c r="N86">
        <v>2.2312106564640999E-2</v>
      </c>
      <c r="O86">
        <v>1.1240780353546141E-2</v>
      </c>
      <c r="P86">
        <v>0</v>
      </c>
      <c r="Q86">
        <v>0</v>
      </c>
      <c r="R86">
        <v>1.388693880289793E-2</v>
      </c>
      <c r="S86">
        <v>0</v>
      </c>
      <c r="T86">
        <v>0</v>
      </c>
      <c r="U86">
        <v>1.0666307061910629E-2</v>
      </c>
      <c r="V86">
        <v>0</v>
      </c>
      <c r="W86">
        <v>0</v>
      </c>
      <c r="X86">
        <v>0</v>
      </c>
      <c r="Y86">
        <v>1.0415832512080669E-2</v>
      </c>
      <c r="Z86">
        <v>0</v>
      </c>
      <c r="AA86">
        <v>0</v>
      </c>
      <c r="AB86">
        <v>1.0213993489742281E-2</v>
      </c>
      <c r="AC86">
        <v>1.339404378086329E-2</v>
      </c>
      <c r="AD86">
        <v>0</v>
      </c>
      <c r="AE86">
        <v>0</v>
      </c>
      <c r="AF86">
        <v>1.1768968775868419E-2</v>
      </c>
      <c r="AG86">
        <v>0</v>
      </c>
      <c r="AH86">
        <v>1.0509476996958259E-2</v>
      </c>
      <c r="AI86">
        <v>0</v>
      </c>
      <c r="AJ86">
        <v>0</v>
      </c>
      <c r="AK86">
        <v>1.1315178126096731E-2</v>
      </c>
      <c r="AL86">
        <v>0.57550019025802612</v>
      </c>
      <c r="AM86">
        <v>1.7884219065308571E-2</v>
      </c>
      <c r="AN86">
        <v>0</v>
      </c>
      <c r="AO86">
        <v>0</v>
      </c>
    </row>
    <row r="87" spans="1:41" x14ac:dyDescent="0.3">
      <c r="A87" s="1">
        <v>85</v>
      </c>
      <c r="B87">
        <v>1.423445623368025E-2</v>
      </c>
      <c r="C87">
        <v>2.617911621928215E-2</v>
      </c>
      <c r="D87">
        <v>1.419536862522364E-2</v>
      </c>
      <c r="E87">
        <v>1.4108488336205481E-2</v>
      </c>
      <c r="F87">
        <v>2.4586258456110951E-2</v>
      </c>
      <c r="G87">
        <v>4.6577826142311103E-2</v>
      </c>
      <c r="H87">
        <v>2.215922437608242E-2</v>
      </c>
      <c r="I87">
        <v>1.408995036035776E-2</v>
      </c>
      <c r="J87">
        <v>1.7081994563341141E-2</v>
      </c>
      <c r="K87">
        <v>0.23848167061805731</v>
      </c>
      <c r="L87">
        <v>1.408805605024099E-2</v>
      </c>
      <c r="M87">
        <v>1.7718849703669552E-2</v>
      </c>
      <c r="N87">
        <v>1.4126617461442951E-2</v>
      </c>
      <c r="O87">
        <v>1.4710355550050741E-2</v>
      </c>
      <c r="P87">
        <v>1.4114041812717909E-2</v>
      </c>
      <c r="Q87">
        <v>2.2315150126814839E-2</v>
      </c>
      <c r="R87">
        <v>1.500373333692551E-2</v>
      </c>
      <c r="S87">
        <v>1.408528722822666E-2</v>
      </c>
      <c r="T87">
        <v>1.408665906637907E-2</v>
      </c>
      <c r="U87">
        <v>1.5040573664009569E-2</v>
      </c>
      <c r="V87">
        <v>1.4155250042676931E-2</v>
      </c>
      <c r="W87">
        <v>4.2153354734182358E-2</v>
      </c>
      <c r="X87">
        <v>1.414329931139946E-2</v>
      </c>
      <c r="Y87">
        <v>2.8167551383376122E-2</v>
      </c>
      <c r="Z87">
        <v>2.2059185430407521E-2</v>
      </c>
      <c r="AA87">
        <v>1.408551447093487E-2</v>
      </c>
      <c r="AB87">
        <v>1.4095691032707689E-2</v>
      </c>
      <c r="AC87">
        <v>1.408525928854942E-2</v>
      </c>
      <c r="AD87">
        <v>1.7921386286616329E-2</v>
      </c>
      <c r="AE87">
        <v>6.4269281923770905E-2</v>
      </c>
      <c r="AF87">
        <v>1.4091703109443189E-2</v>
      </c>
      <c r="AG87">
        <v>3.363482654094696E-2</v>
      </c>
      <c r="AH87">
        <v>1.409447845071554E-2</v>
      </c>
      <c r="AI87">
        <v>1.6880126670002941E-2</v>
      </c>
      <c r="AJ87">
        <v>1.4470476657152179E-2</v>
      </c>
      <c r="AK87">
        <v>1.4100818894803521E-2</v>
      </c>
      <c r="AL87">
        <v>1.4332481659948829E-2</v>
      </c>
      <c r="AM87">
        <v>1.7666740342974659E-2</v>
      </c>
      <c r="AN87">
        <v>1.452337671071291E-2</v>
      </c>
      <c r="AO87">
        <v>1.408546511083841E-2</v>
      </c>
    </row>
    <row r="88" spans="1:41" x14ac:dyDescent="0.3">
      <c r="A88" s="1">
        <v>86</v>
      </c>
      <c r="B88">
        <v>1.5483652241528031E-2</v>
      </c>
      <c r="C88">
        <v>8.5957318544387817E-2</v>
      </c>
      <c r="D88">
        <v>1.6521936282515529E-2</v>
      </c>
      <c r="E88">
        <v>1.5389204956591129E-2</v>
      </c>
      <c r="F88">
        <v>1.930089108645916E-2</v>
      </c>
      <c r="G88">
        <v>1.5672715380787849E-2</v>
      </c>
      <c r="H88">
        <v>1.5385091304779049E-2</v>
      </c>
      <c r="I88">
        <v>1.704581081867218E-2</v>
      </c>
      <c r="J88">
        <v>5.7896729558706277E-2</v>
      </c>
      <c r="K88">
        <v>1.7227273434400558E-2</v>
      </c>
      <c r="L88">
        <v>1.545993145555258E-2</v>
      </c>
      <c r="M88">
        <v>1.5585781075060369E-2</v>
      </c>
      <c r="N88">
        <v>1.5875965356826779E-2</v>
      </c>
      <c r="O88">
        <v>3.0784362927079201E-2</v>
      </c>
      <c r="P88">
        <v>2.957762032747269E-2</v>
      </c>
      <c r="Q88">
        <v>4.2376235127449043E-2</v>
      </c>
      <c r="R88">
        <v>2.2377423942089081E-2</v>
      </c>
      <c r="S88">
        <v>1.5896456316113469E-2</v>
      </c>
      <c r="T88">
        <v>1.538503635674715E-2</v>
      </c>
      <c r="U88">
        <v>1.804808713495731E-2</v>
      </c>
      <c r="V88">
        <v>1.5521380119025711E-2</v>
      </c>
      <c r="W88">
        <v>1.7441717907786369E-2</v>
      </c>
      <c r="X88">
        <v>1.638367585837841E-2</v>
      </c>
      <c r="Y88">
        <v>1.541997119784355E-2</v>
      </c>
      <c r="Z88">
        <v>1.6527580097317699E-2</v>
      </c>
      <c r="AA88">
        <v>6.6403567790985107E-2</v>
      </c>
      <c r="AB88">
        <v>1.5440535731613639E-2</v>
      </c>
      <c r="AC88">
        <v>1.5446135774254801E-2</v>
      </c>
      <c r="AD88">
        <v>4.8262163996696472E-2</v>
      </c>
      <c r="AE88">
        <v>3.0429307371377941E-2</v>
      </c>
      <c r="AF88">
        <v>1.714544557034969E-2</v>
      </c>
      <c r="AG88">
        <v>1.5735587105154991E-2</v>
      </c>
      <c r="AH88">
        <v>1.5699373558163639E-2</v>
      </c>
      <c r="AI88">
        <v>3.0101018026471141E-2</v>
      </c>
      <c r="AJ88">
        <v>1.538523565977812E-2</v>
      </c>
      <c r="AK88">
        <v>5.5697597563266747E-2</v>
      </c>
      <c r="AL88">
        <v>1.538503263145685E-2</v>
      </c>
      <c r="AM88">
        <v>3.3976718783378601E-2</v>
      </c>
      <c r="AN88">
        <v>1.5478957444429399E-2</v>
      </c>
      <c r="AO88">
        <v>3.0871488153934479E-2</v>
      </c>
    </row>
    <row r="89" spans="1:41" x14ac:dyDescent="0.3">
      <c r="A89" s="1">
        <v>87</v>
      </c>
      <c r="B89">
        <v>1.522096898406744E-2</v>
      </c>
      <c r="C89">
        <v>3.901396319270134E-2</v>
      </c>
      <c r="D89">
        <v>1.6685754060745239E-2</v>
      </c>
      <c r="E89">
        <v>1.521779224276543E-2</v>
      </c>
      <c r="F89">
        <v>1.6525747254490849E-2</v>
      </c>
      <c r="G89">
        <v>5.9248797595500953E-2</v>
      </c>
      <c r="H89">
        <v>1.51519849896431E-2</v>
      </c>
      <c r="I89">
        <v>5.8451831340789788E-2</v>
      </c>
      <c r="J89">
        <v>4.9712385982275009E-2</v>
      </c>
      <c r="K89">
        <v>1.774288713932037E-2</v>
      </c>
      <c r="L89">
        <v>1.577155664563179E-2</v>
      </c>
      <c r="M89">
        <v>2.373272925615311E-2</v>
      </c>
      <c r="N89">
        <v>1.520013064146042E-2</v>
      </c>
      <c r="O89">
        <v>1.5392753295600411E-2</v>
      </c>
      <c r="P89">
        <v>2.9017740860581401E-2</v>
      </c>
      <c r="Q89">
        <v>1.650506816804409E-2</v>
      </c>
      <c r="R89">
        <v>6.33087158203125E-2</v>
      </c>
      <c r="S89">
        <v>1.5158249065279961E-2</v>
      </c>
      <c r="T89">
        <v>1.5152443200349809E-2</v>
      </c>
      <c r="U89">
        <v>1.620136946439743E-2</v>
      </c>
      <c r="V89">
        <v>1.5973996371030811E-2</v>
      </c>
      <c r="W89">
        <v>1.9461248070001599E-2</v>
      </c>
      <c r="X89">
        <v>1.658266969025135E-2</v>
      </c>
      <c r="Y89">
        <v>1.5153017826378351E-2</v>
      </c>
      <c r="Z89">
        <v>1.9565485417842862E-2</v>
      </c>
      <c r="AA89">
        <v>1.7340861260890961E-2</v>
      </c>
      <c r="AB89">
        <v>1.5156382694840429E-2</v>
      </c>
      <c r="AC89">
        <v>1.651563681662083E-2</v>
      </c>
      <c r="AD89">
        <v>2.4995742365717891E-2</v>
      </c>
      <c r="AE89">
        <v>1.5522008761763569E-2</v>
      </c>
      <c r="AF89">
        <v>5.6258909404277802E-2</v>
      </c>
      <c r="AG89">
        <v>1.5157602727413179E-2</v>
      </c>
      <c r="AH89">
        <v>1.535659935325384E-2</v>
      </c>
      <c r="AI89">
        <v>1.5663707628846169E-2</v>
      </c>
      <c r="AJ89">
        <v>5.6416794657707207E-2</v>
      </c>
      <c r="AK89">
        <v>1.6440980136394501E-2</v>
      </c>
      <c r="AL89">
        <v>1.9559659063816071E-2</v>
      </c>
      <c r="AM89">
        <v>2.6836823672056202E-2</v>
      </c>
      <c r="AN89">
        <v>1.53191052377224E-2</v>
      </c>
      <c r="AO89">
        <v>5.8309856802225113E-2</v>
      </c>
    </row>
    <row r="90" spans="1:41" x14ac:dyDescent="0.3">
      <c r="A90" s="1">
        <v>88</v>
      </c>
      <c r="B90">
        <v>1.54123492538929E-2</v>
      </c>
      <c r="C90">
        <v>1.5488755889236931E-2</v>
      </c>
      <c r="D90">
        <v>1.571663282811642E-2</v>
      </c>
      <c r="E90">
        <v>1.542643457651138E-2</v>
      </c>
      <c r="F90">
        <v>1.5641931444406509E-2</v>
      </c>
      <c r="G90">
        <v>1.53849208727479E-2</v>
      </c>
      <c r="H90">
        <v>1.579640619456768E-2</v>
      </c>
      <c r="I90">
        <v>1.538488082587719E-2</v>
      </c>
      <c r="J90">
        <v>1.992751099169254E-2</v>
      </c>
      <c r="K90">
        <v>4.9749433994293213E-2</v>
      </c>
      <c r="L90">
        <v>1.5415855683386329E-2</v>
      </c>
      <c r="M90">
        <v>1.539092790335417E-2</v>
      </c>
      <c r="N90">
        <v>0.1543962508440018</v>
      </c>
      <c r="O90">
        <v>1.543778460472822E-2</v>
      </c>
      <c r="P90">
        <v>1.5665696933865551E-2</v>
      </c>
      <c r="Q90">
        <v>1.5768323093652729E-2</v>
      </c>
      <c r="R90">
        <v>1.6721881926059719E-2</v>
      </c>
      <c r="S90">
        <v>1.6302648931741711E-2</v>
      </c>
      <c r="T90">
        <v>1.538522727787495E-2</v>
      </c>
      <c r="U90">
        <v>1.629623398184776E-2</v>
      </c>
      <c r="V90">
        <v>0.10953338444232941</v>
      </c>
      <c r="W90">
        <v>1.538764126598835E-2</v>
      </c>
      <c r="X90">
        <v>1.6114151105284691E-2</v>
      </c>
      <c r="Y90">
        <v>1.538496930152178E-2</v>
      </c>
      <c r="Z90">
        <v>1.538575906306505E-2</v>
      </c>
      <c r="AA90">
        <v>1.7831459641456601E-2</v>
      </c>
      <c r="AB90">
        <v>1.548032928258181E-2</v>
      </c>
      <c r="AC90">
        <v>2.9485514387488369E-2</v>
      </c>
      <c r="AD90">
        <v>2.238901145756245E-2</v>
      </c>
      <c r="AE90">
        <v>1.6201291233301159E-2</v>
      </c>
      <c r="AF90">
        <v>1.663925684988499E-2</v>
      </c>
      <c r="AG90">
        <v>1.551633235067129E-2</v>
      </c>
      <c r="AH90">
        <v>4.6165209263563163E-2</v>
      </c>
      <c r="AI90">
        <v>2.077534236013889E-2</v>
      </c>
      <c r="AJ90">
        <v>1.599602214992046E-2</v>
      </c>
      <c r="AK90">
        <v>2.898738905787468E-2</v>
      </c>
      <c r="AL90">
        <v>3.3241238445043557E-2</v>
      </c>
      <c r="AM90">
        <v>2.790886536240578E-2</v>
      </c>
      <c r="AN90">
        <v>1.540006697177887E-2</v>
      </c>
      <c r="AO90">
        <v>1.54667291790247E-2</v>
      </c>
    </row>
    <row r="91" spans="1:41" x14ac:dyDescent="0.3">
      <c r="A91" s="1">
        <v>89</v>
      </c>
      <c r="B91">
        <v>1.219823583960533E-2</v>
      </c>
      <c r="C91">
        <v>1.2236821465194231E-2</v>
      </c>
      <c r="D91">
        <v>1.24231930822134E-2</v>
      </c>
      <c r="E91">
        <v>1.222415175288916E-2</v>
      </c>
      <c r="F91">
        <v>1.2896822765469549E-2</v>
      </c>
      <c r="G91">
        <v>1.2195589952170851E-2</v>
      </c>
      <c r="H91">
        <v>2.4387475103139881E-2</v>
      </c>
      <c r="I91">
        <v>1.244116388261318E-2</v>
      </c>
      <c r="J91">
        <v>1.226702984422445E-2</v>
      </c>
      <c r="K91">
        <v>4.9080811440944672E-2</v>
      </c>
      <c r="L91">
        <v>1.2242706492543221E-2</v>
      </c>
      <c r="M91">
        <v>2.0209526643157009E-2</v>
      </c>
      <c r="N91">
        <v>1.2195701710879799E-2</v>
      </c>
      <c r="O91">
        <v>1.22344521805644E-2</v>
      </c>
      <c r="P91">
        <v>1.2229833751916891E-2</v>
      </c>
      <c r="Q91">
        <v>1.225008629262447E-2</v>
      </c>
      <c r="R91">
        <v>1.253397297114134E-2</v>
      </c>
      <c r="S91">
        <v>1.226791739463806E-2</v>
      </c>
      <c r="T91">
        <v>1.2195561081171039E-2</v>
      </c>
      <c r="U91">
        <v>2.6898333802819249E-2</v>
      </c>
      <c r="V91">
        <v>3.6581702530384057E-2</v>
      </c>
      <c r="W91">
        <v>1.222026720643044E-2</v>
      </c>
      <c r="X91">
        <v>1.2379388324916359E-2</v>
      </c>
      <c r="Y91">
        <v>1.2195633724331859E-2</v>
      </c>
      <c r="Z91">
        <v>1.2890343554317949E-2</v>
      </c>
      <c r="AA91">
        <v>1.2196049094200131E-2</v>
      </c>
      <c r="AB91">
        <v>1.2200619094073771E-2</v>
      </c>
      <c r="AC91">
        <v>1.3564843684434891E-2</v>
      </c>
      <c r="AD91">
        <v>1.7787626013159748E-2</v>
      </c>
      <c r="AE91">
        <v>2.5982216000556949E-2</v>
      </c>
      <c r="AF91">
        <v>3.0648794025182721E-2</v>
      </c>
      <c r="AG91">
        <v>1.2195932678878311E-2</v>
      </c>
      <c r="AH91">
        <v>1.226377580314875E-2</v>
      </c>
      <c r="AI91">
        <v>6.586020439863205E-2</v>
      </c>
      <c r="AJ91">
        <v>0.33137616515159612</v>
      </c>
      <c r="AK91">
        <v>1.259057968854904E-2</v>
      </c>
      <c r="AL91">
        <v>1.219556666910648E-2</v>
      </c>
      <c r="AM91">
        <v>1.2195556424558159E-2</v>
      </c>
      <c r="AN91">
        <v>1.284666173160076E-2</v>
      </c>
      <c r="AO91">
        <v>1.221870537847281E-2</v>
      </c>
    </row>
    <row r="92" spans="1:41" x14ac:dyDescent="0.3">
      <c r="A92" s="1">
        <v>90</v>
      </c>
      <c r="B92">
        <v>1.234923955053091E-2</v>
      </c>
      <c r="C92">
        <v>1.238062139600515E-2</v>
      </c>
      <c r="D92">
        <v>1.254510227590799E-2</v>
      </c>
      <c r="E92">
        <v>1.237297337502241E-2</v>
      </c>
      <c r="F92">
        <v>1.236130576580763E-2</v>
      </c>
      <c r="G92">
        <v>1.2346497736871241E-2</v>
      </c>
      <c r="H92">
        <v>1.23462462797761E-2</v>
      </c>
      <c r="I92">
        <v>1.251680124551058E-2</v>
      </c>
      <c r="J92">
        <v>1.6107877716422081E-2</v>
      </c>
      <c r="K92">
        <v>1.6249379143118858E-2</v>
      </c>
      <c r="L92">
        <v>3.6944326013326638E-2</v>
      </c>
      <c r="M92">
        <v>7.8571677207946777E-2</v>
      </c>
      <c r="N92">
        <v>1.2346401810646061E-2</v>
      </c>
      <c r="O92">
        <v>1.245094556361437E-2</v>
      </c>
      <c r="P92">
        <v>1.2384056113660341E-2</v>
      </c>
      <c r="Q92">
        <v>3.4451913088560097E-2</v>
      </c>
      <c r="R92">
        <v>0.16917067766189581</v>
      </c>
      <c r="S92">
        <v>1.242999173700809E-2</v>
      </c>
      <c r="T92">
        <v>1.234628260135651E-2</v>
      </c>
      <c r="U92">
        <v>4.9810435622930527E-2</v>
      </c>
      <c r="V92">
        <v>2.5435231626033779E-2</v>
      </c>
      <c r="W92">
        <v>3.3250808715820313E-2</v>
      </c>
      <c r="X92">
        <v>1.2359450571238989E-2</v>
      </c>
      <c r="Y92">
        <v>1.2498470954597E-2</v>
      </c>
      <c r="Z92">
        <v>2.5865573436021801E-2</v>
      </c>
      <c r="AA92">
        <v>1.2398712337017059E-2</v>
      </c>
      <c r="AB92">
        <v>1.2353525497019289E-2</v>
      </c>
      <c r="AC92">
        <v>4.9276575446128852E-2</v>
      </c>
      <c r="AD92">
        <v>1.935550756752491E-2</v>
      </c>
      <c r="AE92">
        <v>4.2872287333011627E-2</v>
      </c>
      <c r="AF92">
        <v>3.7385236471891403E-2</v>
      </c>
      <c r="AG92">
        <v>2.3845989257097241E-2</v>
      </c>
      <c r="AH92">
        <v>1.238371524959803E-2</v>
      </c>
      <c r="AI92">
        <v>3.2356616109609597E-2</v>
      </c>
      <c r="AJ92">
        <v>1.3910694047808651E-2</v>
      </c>
      <c r="AK92">
        <v>1.291744597256184E-2</v>
      </c>
      <c r="AL92">
        <v>1.290235482156277E-2</v>
      </c>
      <c r="AM92">
        <v>2.1201614290475849E-2</v>
      </c>
      <c r="AN92">
        <v>1.2562054209411141E-2</v>
      </c>
      <c r="AO92">
        <v>1.238540560007095E-2</v>
      </c>
    </row>
    <row r="93" spans="1:41" x14ac:dyDescent="0.3">
      <c r="A93" s="1">
        <v>91</v>
      </c>
      <c r="B93">
        <v>1.3364803045988079E-2</v>
      </c>
      <c r="C93">
        <v>2.5317888706922531E-2</v>
      </c>
      <c r="D93">
        <v>3.2448809593915939E-2</v>
      </c>
      <c r="E93">
        <v>1.2660466134548191E-2</v>
      </c>
      <c r="F93">
        <v>1.2903883121907709E-2</v>
      </c>
      <c r="G93">
        <v>2.2047888487577438E-2</v>
      </c>
      <c r="H93">
        <v>1.9645169377326969E-2</v>
      </c>
      <c r="I93">
        <v>2.5441570207476619E-2</v>
      </c>
      <c r="J93">
        <v>1.2672279961407179E-2</v>
      </c>
      <c r="K93">
        <v>1.296329870820045E-2</v>
      </c>
      <c r="L93">
        <v>4.5836694538593292E-2</v>
      </c>
      <c r="M93">
        <v>1.4672736637294291E-2</v>
      </c>
      <c r="N93">
        <v>1.540770847350359E-2</v>
      </c>
      <c r="O93">
        <v>2.7774406597018238E-2</v>
      </c>
      <c r="P93">
        <v>1.527654752135277E-2</v>
      </c>
      <c r="Q93">
        <v>1.3127272017300131E-2</v>
      </c>
      <c r="R93">
        <v>1.3846133835613729E-2</v>
      </c>
      <c r="S93">
        <v>2.6880001649260521E-2</v>
      </c>
      <c r="T93">
        <v>2.793815545737743E-2</v>
      </c>
      <c r="U93">
        <v>1.292914617806673E-2</v>
      </c>
      <c r="V93">
        <v>2.753563970327377E-2</v>
      </c>
      <c r="W93">
        <v>1.3233674690127369E-2</v>
      </c>
      <c r="X93">
        <v>1.269349083304405E-2</v>
      </c>
      <c r="Y93">
        <v>1.2731478549540039E-2</v>
      </c>
      <c r="Z93">
        <v>0.14705783128738401</v>
      </c>
      <c r="AA93">
        <v>1.3553076423704621E-2</v>
      </c>
      <c r="AB93">
        <v>2.1248014643788341E-2</v>
      </c>
      <c r="AC93">
        <v>8.237883448600769E-2</v>
      </c>
      <c r="AD93">
        <v>1.2845690362155439E-2</v>
      </c>
      <c r="AE93">
        <v>1.3479378074407579E-2</v>
      </c>
      <c r="AF93">
        <v>2.6603624224662781E-2</v>
      </c>
      <c r="AG93">
        <v>1.410181447863579E-2</v>
      </c>
      <c r="AH93">
        <v>2.578440681099892E-2</v>
      </c>
      <c r="AI93">
        <v>4.1657481342554092E-2</v>
      </c>
      <c r="AJ93">
        <v>1.324262656271458E-2</v>
      </c>
      <c r="AK93">
        <v>1.320734154433012E-2</v>
      </c>
      <c r="AL93">
        <v>2.757573314011097E-2</v>
      </c>
      <c r="AM93">
        <v>1.281717978417873E-2</v>
      </c>
      <c r="AN93">
        <v>1.435291767120361E-2</v>
      </c>
      <c r="AO93">
        <v>5.0744876265525818E-2</v>
      </c>
    </row>
    <row r="94" spans="1:41" x14ac:dyDescent="0.3">
      <c r="A94" s="1">
        <v>92</v>
      </c>
      <c r="B94">
        <v>1.5291824005544191E-2</v>
      </c>
      <c r="C94">
        <v>1.7448527738451961E-2</v>
      </c>
      <c r="D94">
        <v>1.4522735029459E-2</v>
      </c>
      <c r="E94">
        <v>1.449779607355595E-2</v>
      </c>
      <c r="F94">
        <v>1.449695974588394E-2</v>
      </c>
      <c r="G94">
        <v>1.544268894940615E-2</v>
      </c>
      <c r="H94">
        <v>1.4493103139102461E-2</v>
      </c>
      <c r="I94">
        <v>1.5383881516754631E-2</v>
      </c>
      <c r="J94">
        <v>1.5792421996593479E-2</v>
      </c>
      <c r="K94">
        <v>1.5700181946158409E-2</v>
      </c>
      <c r="L94">
        <v>1.5509252436459059E-2</v>
      </c>
      <c r="M94">
        <v>1.4727814123034481E-2</v>
      </c>
      <c r="N94">
        <v>1.449305284768343E-2</v>
      </c>
      <c r="O94">
        <v>2.9992284253239632E-2</v>
      </c>
      <c r="P94">
        <v>1.451949402689934E-2</v>
      </c>
      <c r="Q94">
        <v>1.521134190261364E-2</v>
      </c>
      <c r="R94">
        <v>1.640775986015797E-2</v>
      </c>
      <c r="S94">
        <v>3.2584071159362793E-2</v>
      </c>
      <c r="T94">
        <v>1.46663561463356E-2</v>
      </c>
      <c r="U94">
        <v>1.449415367096663E-2</v>
      </c>
      <c r="V94">
        <v>0.1196872219443321</v>
      </c>
      <c r="W94">
        <v>1.4557757414877409E-2</v>
      </c>
      <c r="X94">
        <v>1.449310034513474E-2</v>
      </c>
      <c r="Y94">
        <v>1.5414544381201271E-2</v>
      </c>
      <c r="Z94">
        <v>0.25749850273132319</v>
      </c>
      <c r="AA94">
        <v>1.501927431672812E-2</v>
      </c>
      <c r="AB94">
        <v>1.460513472557068E-2</v>
      </c>
      <c r="AC94">
        <v>1.467072404921055E-2</v>
      </c>
      <c r="AD94">
        <v>1.5333219431340689E-2</v>
      </c>
      <c r="AE94">
        <v>1.6611844301223751E-2</v>
      </c>
      <c r="AF94">
        <v>1.9311906769871712E-2</v>
      </c>
      <c r="AG94">
        <v>1.4523526653647419E-2</v>
      </c>
      <c r="AH94">
        <v>2.9037868604063991E-2</v>
      </c>
      <c r="AI94">
        <v>1.455243583768606E-2</v>
      </c>
      <c r="AJ94">
        <v>1.4508958905935289E-2</v>
      </c>
      <c r="AK94">
        <v>1.451250072568655E-2</v>
      </c>
      <c r="AL94">
        <v>1.518610864877701E-2</v>
      </c>
      <c r="AM94">
        <v>1.484906952828169E-2</v>
      </c>
      <c r="AN94">
        <v>1.497846283018589E-2</v>
      </c>
      <c r="AO94">
        <v>1.4972181059420111E-2</v>
      </c>
    </row>
    <row r="95" spans="1:41" x14ac:dyDescent="0.3">
      <c r="A95" s="1">
        <v>93</v>
      </c>
      <c r="B95">
        <v>1.505931466817856E-2</v>
      </c>
      <c r="C95">
        <v>1.6948191449046131E-2</v>
      </c>
      <c r="D95">
        <v>1.298792939633131E-2</v>
      </c>
      <c r="E95">
        <v>1.346216350793839E-2</v>
      </c>
      <c r="F95">
        <v>1.3052841648459429E-2</v>
      </c>
      <c r="G95">
        <v>1.298881415277719E-2</v>
      </c>
      <c r="H95">
        <v>1.2988154776394371E-2</v>
      </c>
      <c r="I95">
        <v>4.0031086653470993E-2</v>
      </c>
      <c r="J95">
        <v>5.7452689856290817E-2</v>
      </c>
      <c r="K95">
        <v>4.9191232770681381E-2</v>
      </c>
      <c r="L95">
        <v>1.403970550745726E-2</v>
      </c>
      <c r="M95">
        <v>1.7538856714963909E-2</v>
      </c>
      <c r="N95">
        <v>5.2332732826471329E-2</v>
      </c>
      <c r="O95">
        <v>2.905665710568428E-2</v>
      </c>
      <c r="P95">
        <v>1.2987697497010229E-2</v>
      </c>
      <c r="Q95">
        <v>1.331303082406521E-2</v>
      </c>
      <c r="R95">
        <v>2.6623129844665531E-2</v>
      </c>
      <c r="S95">
        <v>1.3068079948425289E-2</v>
      </c>
      <c r="T95">
        <v>2.6453716680407521E-2</v>
      </c>
      <c r="U95">
        <v>1.2991048395633699E-2</v>
      </c>
      <c r="V95">
        <v>5.1094047725200653E-2</v>
      </c>
      <c r="W95">
        <v>0.14318245649337771</v>
      </c>
      <c r="X95">
        <v>1.3094242662191389E-2</v>
      </c>
      <c r="Y95">
        <v>1.298771146684885E-2</v>
      </c>
      <c r="Z95">
        <v>1.6516245901584629E-2</v>
      </c>
      <c r="AA95">
        <v>1.298808306455612E-2</v>
      </c>
      <c r="AB95">
        <v>2.8831645846366879E-2</v>
      </c>
      <c r="AC95">
        <v>1.7415979877114299E-2</v>
      </c>
      <c r="AD95">
        <v>1.6149833798408508E-2</v>
      </c>
      <c r="AE95">
        <v>3.784450888633728E-2</v>
      </c>
      <c r="AF95">
        <v>1.5207685530185699E-2</v>
      </c>
      <c r="AG95">
        <v>1.298905536532402E-2</v>
      </c>
      <c r="AH95">
        <v>1.5749681740999218E-2</v>
      </c>
      <c r="AI95">
        <v>1.4203177765011789E-2</v>
      </c>
      <c r="AJ95">
        <v>4.9547258764505393E-2</v>
      </c>
      <c r="AK95">
        <v>1.38506693765521E-2</v>
      </c>
      <c r="AL95">
        <v>2.4721540510654449E-2</v>
      </c>
      <c r="AM95">
        <v>1.298770867288113E-2</v>
      </c>
      <c r="AN95">
        <v>1.5083701349794859E-2</v>
      </c>
      <c r="AO95">
        <v>1.298769935965538E-2</v>
      </c>
    </row>
    <row r="96" spans="1:41" x14ac:dyDescent="0.3">
      <c r="A96" s="1">
        <v>94</v>
      </c>
      <c r="B96">
        <v>2.2971305996179581E-2</v>
      </c>
      <c r="C96">
        <v>2.0355649292469021E-2</v>
      </c>
      <c r="D96">
        <v>2.3746538907289508E-2</v>
      </c>
      <c r="E96">
        <v>1.9514653831720349E-2</v>
      </c>
      <c r="F96">
        <v>1.8678603693842891E-2</v>
      </c>
      <c r="G96">
        <v>4.3067239224910743E-2</v>
      </c>
      <c r="H96">
        <v>0.1225078031420708</v>
      </c>
      <c r="I96">
        <v>1.863991096615791E-2</v>
      </c>
      <c r="J96">
        <v>1.9143901765346531E-2</v>
      </c>
      <c r="K96">
        <v>1.8518952652812001E-2</v>
      </c>
      <c r="L96">
        <v>4.3409001082181931E-2</v>
      </c>
      <c r="M96">
        <v>2.2347195073962212E-2</v>
      </c>
      <c r="N96">
        <v>1.869907416403294E-2</v>
      </c>
      <c r="O96">
        <v>1.8519699573516849E-2</v>
      </c>
      <c r="P96">
        <v>1.851913146674633E-2</v>
      </c>
      <c r="Q96">
        <v>1.8521819263696671E-2</v>
      </c>
      <c r="R96">
        <v>1.851970516145229E-2</v>
      </c>
      <c r="S96">
        <v>3.7197578698396683E-2</v>
      </c>
      <c r="T96">
        <v>2.0005399361252781E-2</v>
      </c>
      <c r="U96">
        <v>1.9108640030026439E-2</v>
      </c>
      <c r="V96">
        <v>1.9798412919044491E-2</v>
      </c>
      <c r="W96">
        <v>1.863989420235157E-2</v>
      </c>
      <c r="X96">
        <v>1.8519345670938488E-2</v>
      </c>
      <c r="Y96">
        <v>1.924684643745422E-2</v>
      </c>
      <c r="Z96">
        <v>1.8536301329731941E-2</v>
      </c>
      <c r="AA96">
        <v>2.079482190310955E-2</v>
      </c>
      <c r="AB96">
        <v>2.9781613498926159E-2</v>
      </c>
      <c r="AC96">
        <v>2.0478824153542519E-2</v>
      </c>
      <c r="AD96">
        <v>1.8651420250535011E-2</v>
      </c>
      <c r="AE96">
        <v>2.4367192760109901E-2</v>
      </c>
      <c r="AF96">
        <v>1.8643006682395939E-2</v>
      </c>
      <c r="AG96">
        <v>2.0578909665346149E-2</v>
      </c>
      <c r="AH96">
        <v>2.5121452286839489E-2</v>
      </c>
      <c r="AI96">
        <v>2.4153109639883041E-2</v>
      </c>
      <c r="AJ96">
        <v>3.7451036274433143E-2</v>
      </c>
      <c r="AK96">
        <v>2.8472736477851871E-2</v>
      </c>
      <c r="AL96">
        <v>1.906700432300568E-2</v>
      </c>
      <c r="AM96">
        <v>1.8549906089901921E-2</v>
      </c>
      <c r="AN96">
        <v>1.8637312576174739E-2</v>
      </c>
      <c r="AO96">
        <v>1.8519055098295208E-2</v>
      </c>
    </row>
    <row r="97" spans="1:41" x14ac:dyDescent="0.3">
      <c r="A97" s="1">
        <v>95</v>
      </c>
      <c r="B97">
        <v>2.722994796931744E-2</v>
      </c>
      <c r="C97">
        <v>1.393596921116114E-2</v>
      </c>
      <c r="D97">
        <v>0.20456977188587189</v>
      </c>
      <c r="E97">
        <v>1.3738047331571581E-2</v>
      </c>
      <c r="F97">
        <v>2.8562605381011959E-2</v>
      </c>
      <c r="G97">
        <v>1.5726955607533451E-2</v>
      </c>
      <c r="H97">
        <v>1.3699217699468139E-2</v>
      </c>
      <c r="I97">
        <v>1.369919627904892E-2</v>
      </c>
      <c r="J97">
        <v>1.371920201927423E-2</v>
      </c>
      <c r="K97">
        <v>2.2065207362174991E-2</v>
      </c>
      <c r="L97">
        <v>1.4096193015575411E-2</v>
      </c>
      <c r="M97">
        <v>1.370185241103172E-2</v>
      </c>
      <c r="N97">
        <v>1.371192652732134E-2</v>
      </c>
      <c r="O97">
        <v>1.376545056700706E-2</v>
      </c>
      <c r="P97">
        <v>1.3754072599112989E-2</v>
      </c>
      <c r="Q97">
        <v>1.3971325010061261E-2</v>
      </c>
      <c r="R97">
        <v>1.372637413442135E-2</v>
      </c>
      <c r="S97">
        <v>1.8275018781423569E-2</v>
      </c>
      <c r="T97">
        <v>1.36998500674963E-2</v>
      </c>
      <c r="U97">
        <v>1.48315941914916E-2</v>
      </c>
      <c r="V97">
        <v>2.677960321307182E-2</v>
      </c>
      <c r="W97">
        <v>1.4496522024273871E-2</v>
      </c>
      <c r="X97">
        <v>1.412424072623253E-2</v>
      </c>
      <c r="Y97">
        <v>1.369955390691757E-2</v>
      </c>
      <c r="Z97">
        <v>3.9837520569562912E-2</v>
      </c>
      <c r="AA97">
        <v>1.3700008392333979E-2</v>
      </c>
      <c r="AB97">
        <v>1.391086541116238E-2</v>
      </c>
      <c r="AC97">
        <v>1.3699302449822429E-2</v>
      </c>
      <c r="AD97">
        <v>2.5779301300644871E-2</v>
      </c>
      <c r="AE97">
        <v>3.1372316181659698E-2</v>
      </c>
      <c r="AF97">
        <v>1.4572772197425371E-2</v>
      </c>
      <c r="AG97">
        <v>1.3699418865144249E-2</v>
      </c>
      <c r="AH97">
        <v>1.370923221111298E-2</v>
      </c>
      <c r="AI97">
        <v>2.4795897305011749E-2</v>
      </c>
      <c r="AJ97">
        <v>1.445088442414999E-2</v>
      </c>
      <c r="AK97">
        <v>6.1962198466062553E-2</v>
      </c>
      <c r="AL97">
        <v>2.7391508221626278E-2</v>
      </c>
      <c r="AM97">
        <v>3.8780786097049713E-2</v>
      </c>
      <c r="AN97">
        <v>1.369936019182205E-2</v>
      </c>
      <c r="AO97">
        <v>5.9058938175439828E-2</v>
      </c>
    </row>
    <row r="98" spans="1:41" x14ac:dyDescent="0.3">
      <c r="A98" s="1">
        <v>96</v>
      </c>
      <c r="B98">
        <v>1.449605263769627E-2</v>
      </c>
      <c r="C98">
        <v>1.458336878567934E-2</v>
      </c>
      <c r="D98">
        <v>1.8625542521476749E-2</v>
      </c>
      <c r="E98">
        <v>1.4529554173350331E-2</v>
      </c>
      <c r="F98">
        <v>2.9706710949540142E-2</v>
      </c>
      <c r="G98">
        <v>1.4493046328425409E-2</v>
      </c>
      <c r="H98">
        <v>1.4493022114038469E-2</v>
      </c>
      <c r="I98">
        <v>6.0239020735025413E-2</v>
      </c>
      <c r="J98">
        <v>1.461436785757542E-2</v>
      </c>
      <c r="K98">
        <v>1.464121043682098E-2</v>
      </c>
      <c r="L98">
        <v>1.5977367758750919E-2</v>
      </c>
      <c r="M98">
        <v>2.4359051138162609E-2</v>
      </c>
      <c r="N98">
        <v>1.451090257614851E-2</v>
      </c>
      <c r="O98">
        <v>1.493084244430065E-2</v>
      </c>
      <c r="P98">
        <v>1.453181635588408E-2</v>
      </c>
      <c r="Q98">
        <v>1.6723336651921269E-2</v>
      </c>
      <c r="R98">
        <v>1.4506448060274121E-2</v>
      </c>
      <c r="S98">
        <v>1.449301186949015E-2</v>
      </c>
      <c r="T98">
        <v>1.449301186949015E-2</v>
      </c>
      <c r="U98">
        <v>1.525850314646959E-2</v>
      </c>
      <c r="V98">
        <v>1.457130257040262E-2</v>
      </c>
      <c r="W98">
        <v>1.6197368502616879E-2</v>
      </c>
      <c r="X98">
        <v>1.5092579647898671E-2</v>
      </c>
      <c r="Y98">
        <v>1.4493086375296119E-2</v>
      </c>
      <c r="Z98">
        <v>2.7497045695781711E-2</v>
      </c>
      <c r="AA98">
        <v>1.449358556419611E-2</v>
      </c>
      <c r="AB98">
        <v>1.457232236862183E-2</v>
      </c>
      <c r="AC98">
        <v>7.4471011757850647E-2</v>
      </c>
      <c r="AD98">
        <v>4.2944841086864471E-2</v>
      </c>
      <c r="AE98">
        <v>1.522296015173197E-2</v>
      </c>
      <c r="AF98">
        <v>2.2604413330554959E-2</v>
      </c>
      <c r="AG98">
        <v>1.4686949551105499E-2</v>
      </c>
      <c r="AH98">
        <v>1.4521178789436821E-2</v>
      </c>
      <c r="AI98">
        <v>0.2210548669099808</v>
      </c>
      <c r="AJ98">
        <v>2.3306570947170261E-2</v>
      </c>
      <c r="AK98">
        <v>2.401870675384998E-2</v>
      </c>
      <c r="AL98">
        <v>1.452956534922123E-2</v>
      </c>
      <c r="AM98">
        <v>1.6444100067019459E-2</v>
      </c>
      <c r="AN98">
        <v>1.4493127353489401E-2</v>
      </c>
      <c r="AO98">
        <v>1.4578228816390039E-2</v>
      </c>
    </row>
    <row r="99" spans="1:41" x14ac:dyDescent="0.3">
      <c r="A99" s="1">
        <v>97</v>
      </c>
      <c r="B99">
        <v>1.4493550173938269E-2</v>
      </c>
      <c r="C99">
        <v>2.1077968180179599E-2</v>
      </c>
      <c r="D99">
        <v>1.7742646858096119E-2</v>
      </c>
      <c r="E99">
        <v>2.895506285130978E-2</v>
      </c>
      <c r="F99">
        <v>4.3760593980550773E-2</v>
      </c>
      <c r="G99">
        <v>1.5453804284334179E-2</v>
      </c>
      <c r="H99">
        <v>1.4648312702775E-2</v>
      </c>
      <c r="I99">
        <v>1.44932409748435E-2</v>
      </c>
      <c r="J99">
        <v>1.568224094808102E-2</v>
      </c>
      <c r="K99">
        <v>1.520353741943836E-2</v>
      </c>
      <c r="L99">
        <v>0.16687926650047299</v>
      </c>
      <c r="M99">
        <v>1.4494697563350201E-2</v>
      </c>
      <c r="N99">
        <v>1.505671907216311E-2</v>
      </c>
      <c r="O99">
        <v>1.452701631933451E-2</v>
      </c>
      <c r="P99">
        <v>1.487879734486341E-2</v>
      </c>
      <c r="Q99">
        <v>1.54998367652297E-2</v>
      </c>
      <c r="R99">
        <v>2.9005410149693489E-2</v>
      </c>
      <c r="S99">
        <v>1.449324563145638E-2</v>
      </c>
      <c r="T99">
        <v>1.8872363492846489E-2</v>
      </c>
      <c r="U99">
        <v>1.4862618409097189E-2</v>
      </c>
      <c r="V99">
        <v>1.578046195209026E-2</v>
      </c>
      <c r="W99">
        <v>4.9469955265522003E-2</v>
      </c>
      <c r="X99">
        <v>1.6353148967027661E-2</v>
      </c>
      <c r="Y99">
        <v>1.473923958837986E-2</v>
      </c>
      <c r="Z99">
        <v>1.4850367791950699E-2</v>
      </c>
      <c r="AA99">
        <v>5.0310596823692322E-2</v>
      </c>
      <c r="AB99">
        <v>1.4559155330061911E-2</v>
      </c>
      <c r="AC99">
        <v>2.79080830514431E-2</v>
      </c>
      <c r="AD99">
        <v>1.449363771826029E-2</v>
      </c>
      <c r="AE99">
        <v>1.4547291211783889E-2</v>
      </c>
      <c r="AF99">
        <v>3.7104465067386627E-2</v>
      </c>
      <c r="AG99">
        <v>1.579652726650238E-2</v>
      </c>
      <c r="AH99">
        <v>1.4796987175941471E-2</v>
      </c>
      <c r="AI99">
        <v>3.1544636934995651E-2</v>
      </c>
      <c r="AJ99">
        <v>1.5272733755409719E-2</v>
      </c>
      <c r="AK99">
        <v>2.4438947439193729E-2</v>
      </c>
      <c r="AL99">
        <v>2.1816812455654141E-2</v>
      </c>
      <c r="AM99">
        <v>1.6507662832736969E-2</v>
      </c>
      <c r="AN99">
        <v>1.531234011054039E-2</v>
      </c>
      <c r="AO99">
        <v>5.4315980523824692E-2</v>
      </c>
    </row>
    <row r="100" spans="1:41" x14ac:dyDescent="0.3">
      <c r="A100" s="1">
        <v>98</v>
      </c>
      <c r="B100">
        <v>1.257237792015076E-2</v>
      </c>
      <c r="C100">
        <v>1.298574730753899E-2</v>
      </c>
      <c r="D100">
        <v>1.2604560703039169E-2</v>
      </c>
      <c r="E100">
        <v>1.271728985011578E-2</v>
      </c>
      <c r="F100">
        <v>1.2585156597197059E-2</v>
      </c>
      <c r="G100">
        <v>3.9026606827974319E-2</v>
      </c>
      <c r="H100">
        <v>1.5064177103340629E-2</v>
      </c>
      <c r="I100">
        <v>1.541302725672722E-2</v>
      </c>
      <c r="J100">
        <v>0.18080078065395361</v>
      </c>
      <c r="K100">
        <v>1.41096618026495E-2</v>
      </c>
      <c r="L100">
        <v>2.50123031437397E-2</v>
      </c>
      <c r="M100">
        <v>5.1227401942014687E-2</v>
      </c>
      <c r="N100">
        <v>1.3202032074332241E-2</v>
      </c>
      <c r="O100">
        <v>2.5293407961726189E-2</v>
      </c>
      <c r="P100">
        <v>1.250586938112974E-2</v>
      </c>
      <c r="Q100">
        <v>2.501286007463932E-2</v>
      </c>
      <c r="R100">
        <v>1.250660419464111E-2</v>
      </c>
      <c r="S100">
        <v>4.7453172504901893E-2</v>
      </c>
      <c r="T100">
        <v>1.2523108161985871E-2</v>
      </c>
      <c r="U100">
        <v>1.448407769203186E-2</v>
      </c>
      <c r="V100">
        <v>2.173804305493832E-2</v>
      </c>
      <c r="W100">
        <v>1.395218446850777E-2</v>
      </c>
      <c r="X100">
        <v>2.7772692963480949E-2</v>
      </c>
      <c r="Y100">
        <v>1.2618273496627809E-2</v>
      </c>
      <c r="Z100">
        <v>1.252246927469969E-2</v>
      </c>
      <c r="AA100">
        <v>1.356910075992346E-2</v>
      </c>
      <c r="AB100">
        <v>1.2501217424869541E-2</v>
      </c>
      <c r="AC100">
        <v>6.4906418323516846E-2</v>
      </c>
      <c r="AD100">
        <v>3.7701122462749481E-2</v>
      </c>
      <c r="AE100">
        <v>2.5518555194139481E-2</v>
      </c>
      <c r="AF100">
        <v>2.6164893060922619E-2</v>
      </c>
      <c r="AG100">
        <v>1.2500643730163571E-2</v>
      </c>
      <c r="AH100">
        <v>1.2632354162633421E-2</v>
      </c>
      <c r="AI100">
        <v>1.250058878213167E-2</v>
      </c>
      <c r="AJ100">
        <v>4.9323737621307373E-2</v>
      </c>
      <c r="AK100">
        <v>1.261044200509787E-2</v>
      </c>
      <c r="AL100">
        <v>1.3175276108086109E-2</v>
      </c>
      <c r="AM100">
        <v>1.848583854734898E-2</v>
      </c>
      <c r="AN100">
        <v>1.344084087759256E-2</v>
      </c>
      <c r="AO100">
        <v>1.9265105947852131E-2</v>
      </c>
    </row>
    <row r="101" spans="1:41" x14ac:dyDescent="0.3">
      <c r="A101" s="1">
        <v>99</v>
      </c>
      <c r="B101">
        <v>1.4793116599321371E-2</v>
      </c>
      <c r="C101">
        <v>1.4716994948685169E-2</v>
      </c>
      <c r="D101">
        <v>1.470675971359015E-2</v>
      </c>
      <c r="E101">
        <v>3.3879756927490227E-2</v>
      </c>
      <c r="F101">
        <v>3.004687279462814E-2</v>
      </c>
      <c r="G101">
        <v>1.6558796167373661E-2</v>
      </c>
      <c r="H101">
        <v>1.4706640504300591E-2</v>
      </c>
      <c r="I101">
        <v>1.8583822995424271E-2</v>
      </c>
      <c r="J101">
        <v>1.4887138269841669E-2</v>
      </c>
      <c r="K101">
        <v>2.928748540580273E-2</v>
      </c>
      <c r="L101">
        <v>1.484392303973436E-2</v>
      </c>
      <c r="M101">
        <v>1.619799621403217E-2</v>
      </c>
      <c r="N101">
        <v>1.4725387096405029E-2</v>
      </c>
      <c r="O101">
        <v>3.1631384044885642E-2</v>
      </c>
      <c r="P101">
        <v>1.470650546252728E-2</v>
      </c>
      <c r="Q101">
        <v>1.538291480392218E-2</v>
      </c>
      <c r="R101">
        <v>1.561405695974827E-2</v>
      </c>
      <c r="S101">
        <v>3.8860592991113663E-2</v>
      </c>
      <c r="T101">
        <v>3.4986518323421478E-2</v>
      </c>
      <c r="U101">
        <v>6.9100081920623779E-2</v>
      </c>
      <c r="V101">
        <v>2.0644661039113998E-2</v>
      </c>
      <c r="W101">
        <v>9.2476904392242432E-2</v>
      </c>
      <c r="X101">
        <v>1.6919337213039402E-2</v>
      </c>
      <c r="Y101">
        <v>1.470648497343063E-2</v>
      </c>
      <c r="Z101">
        <v>5.1362201571464539E-2</v>
      </c>
      <c r="AA101">
        <v>1.5895001590251919E-2</v>
      </c>
      <c r="AB101">
        <v>1.470656506717205E-2</v>
      </c>
      <c r="AC101">
        <v>1.484778337180614E-2</v>
      </c>
      <c r="AD101">
        <v>1.67398527264595E-2</v>
      </c>
      <c r="AE101">
        <v>1.502276491373777E-2</v>
      </c>
      <c r="AF101">
        <v>1.499368902295828E-2</v>
      </c>
      <c r="AG101">
        <v>1.6249421983957291E-2</v>
      </c>
      <c r="AH101">
        <v>3.2231472432613373E-2</v>
      </c>
      <c r="AI101">
        <v>2.3366820067167279E-2</v>
      </c>
      <c r="AJ101">
        <v>3.3439341932535172E-2</v>
      </c>
      <c r="AK101">
        <v>2.0758157595992088E-2</v>
      </c>
      <c r="AL101">
        <v>1.527074072510004E-2</v>
      </c>
      <c r="AM101">
        <v>5.1477104425430298E-2</v>
      </c>
      <c r="AN101">
        <v>1.92401222884655E-2</v>
      </c>
      <c r="AO101">
        <v>3.1434819102287292E-2</v>
      </c>
    </row>
    <row r="102" spans="1:41" x14ac:dyDescent="0.3">
      <c r="A102" s="1">
        <v>100</v>
      </c>
      <c r="B102">
        <v>1.42165319994092E-2</v>
      </c>
      <c r="C102">
        <v>1.497291214764118E-2</v>
      </c>
      <c r="D102">
        <v>1.411185227334499E-2</v>
      </c>
      <c r="E102">
        <v>1.413181144744158E-2</v>
      </c>
      <c r="F102">
        <v>1.4105807989835739E-2</v>
      </c>
      <c r="G102">
        <v>1.408545766025782E-2</v>
      </c>
      <c r="H102">
        <v>1.9710546359419819E-2</v>
      </c>
      <c r="I102">
        <v>2.4353992193937302E-2</v>
      </c>
      <c r="J102">
        <v>1.4186530373990539E-2</v>
      </c>
      <c r="K102">
        <v>6.6969558596611023E-2</v>
      </c>
      <c r="L102">
        <v>1.417932566255331E-2</v>
      </c>
      <c r="M102">
        <v>3.191438689827919E-2</v>
      </c>
      <c r="N102">
        <v>1.408517360687256E-2</v>
      </c>
      <c r="O102">
        <v>1.4215227216482161E-2</v>
      </c>
      <c r="P102">
        <v>2.3983687162399289E-2</v>
      </c>
      <c r="Q102">
        <v>1.4310226775705809E-2</v>
      </c>
      <c r="R102">
        <v>1.503071188926697E-2</v>
      </c>
      <c r="S102">
        <v>1.517939940094948E-2</v>
      </c>
      <c r="T102">
        <v>1.408501714468002E-2</v>
      </c>
      <c r="U102">
        <v>0.20809401571750641</v>
      </c>
      <c r="V102">
        <v>1.7206873744726181E-2</v>
      </c>
      <c r="W102">
        <v>1.6802867874503139E-2</v>
      </c>
      <c r="X102">
        <v>1.4282613061368471E-2</v>
      </c>
      <c r="Y102">
        <v>1.4085087925195691E-2</v>
      </c>
      <c r="Z102">
        <v>1.7225230112671849E-2</v>
      </c>
      <c r="AA102">
        <v>1.4085507951676851E-2</v>
      </c>
      <c r="AB102">
        <v>1.4093411155045031E-2</v>
      </c>
      <c r="AC102">
        <v>1.6686497256159779E-2</v>
      </c>
      <c r="AD102">
        <v>2.2502077743411061E-2</v>
      </c>
      <c r="AE102">
        <v>1.4696000143885611E-2</v>
      </c>
      <c r="AF102">
        <v>6.2555842101573944E-2</v>
      </c>
      <c r="AG102">
        <v>1.4125951565802101E-2</v>
      </c>
      <c r="AH102">
        <v>3.9351653307676322E-2</v>
      </c>
      <c r="AI102">
        <v>1.8062582239508629E-2</v>
      </c>
      <c r="AJ102">
        <v>4.4807285070419312E-2</v>
      </c>
      <c r="AK102">
        <v>1.7432743683457371E-2</v>
      </c>
      <c r="AL102">
        <v>1.4085022732615469E-2</v>
      </c>
      <c r="AM102">
        <v>2.023319341242313E-2</v>
      </c>
      <c r="AN102">
        <v>1.4086407609283921E-2</v>
      </c>
      <c r="AO102">
        <v>1.7671003937721249E-2</v>
      </c>
    </row>
    <row r="103" spans="1:41" x14ac:dyDescent="0.3">
      <c r="A103" s="1">
        <v>101</v>
      </c>
      <c r="B103">
        <v>1.449467241764069E-2</v>
      </c>
      <c r="C103">
        <v>2.4722401052713391E-2</v>
      </c>
      <c r="D103">
        <v>1.238221302628517E-2</v>
      </c>
      <c r="E103">
        <v>1.259652525186539E-2</v>
      </c>
      <c r="F103">
        <v>2.89824865758419E-2</v>
      </c>
      <c r="G103">
        <v>1.2390389107167721E-2</v>
      </c>
      <c r="H103">
        <v>1.234609726816416E-2</v>
      </c>
      <c r="I103">
        <v>1.2365800328552719E-2</v>
      </c>
      <c r="J103">
        <v>1.325267367064953E-2</v>
      </c>
      <c r="K103">
        <v>2.1797250956296921E-2</v>
      </c>
      <c r="L103">
        <v>7.2826951742172241E-2</v>
      </c>
      <c r="M103">
        <v>1.234688330441713E-2</v>
      </c>
      <c r="N103">
        <v>1.2361255474388599E-2</v>
      </c>
      <c r="O103">
        <v>1.267382130026817E-2</v>
      </c>
      <c r="P103">
        <v>1.2380604632198811E-2</v>
      </c>
      <c r="Q103">
        <v>0.27998074889183039</v>
      </c>
      <c r="R103">
        <v>1.235407311469316E-2</v>
      </c>
      <c r="S103">
        <v>1.3127137906849381E-2</v>
      </c>
      <c r="T103">
        <v>1.9599320366978649E-2</v>
      </c>
      <c r="U103">
        <v>1.2492740526795391E-2</v>
      </c>
      <c r="V103">
        <v>1.264869794249535E-2</v>
      </c>
      <c r="W103">
        <v>2.254897728562355E-2</v>
      </c>
      <c r="X103">
        <v>1.2372618541121479E-2</v>
      </c>
      <c r="Y103">
        <v>1.2346099130809311E-2</v>
      </c>
      <c r="Z103">
        <v>4.0929276496171951E-2</v>
      </c>
      <c r="AA103">
        <v>2.4690084159374241E-2</v>
      </c>
      <c r="AB103">
        <v>1.5852982178330421E-2</v>
      </c>
      <c r="AC103">
        <v>1.691996306180954E-2</v>
      </c>
      <c r="AD103">
        <v>1.240682881325483E-2</v>
      </c>
      <c r="AE103">
        <v>1.241785567253828E-2</v>
      </c>
      <c r="AF103">
        <v>1.370423752814531E-2</v>
      </c>
      <c r="AG103">
        <v>3.1783569604158401E-2</v>
      </c>
      <c r="AH103">
        <v>1.2434158474206919E-2</v>
      </c>
      <c r="AI103">
        <v>1.7113259062170979E-2</v>
      </c>
      <c r="AJ103">
        <v>1.2350461445748809E-2</v>
      </c>
      <c r="AK103">
        <v>1.2417564168572429E-2</v>
      </c>
      <c r="AL103">
        <v>2.2438365966081619E-2</v>
      </c>
      <c r="AM103">
        <v>1.2346195057034491E-2</v>
      </c>
      <c r="AN103">
        <v>2.2083789110183719E-2</v>
      </c>
      <c r="AO103">
        <v>3.4720990806818008E-2</v>
      </c>
    </row>
    <row r="104" spans="1:41" x14ac:dyDescent="0.3">
      <c r="A104" s="1">
        <v>102</v>
      </c>
      <c r="B104">
        <v>1.42786456272006E-2</v>
      </c>
      <c r="C104">
        <v>1.588676497340202E-2</v>
      </c>
      <c r="D104">
        <v>1.652375049889088E-2</v>
      </c>
      <c r="E104">
        <v>3.0595637857913971E-2</v>
      </c>
      <c r="F104">
        <v>4.0059953927993767E-2</v>
      </c>
      <c r="G104">
        <v>1.3812177814543251E-2</v>
      </c>
      <c r="H104">
        <v>1.282090321183205E-2</v>
      </c>
      <c r="I104">
        <v>1.3465686701238161E-2</v>
      </c>
      <c r="J104">
        <v>0.25123429298400879</v>
      </c>
      <c r="K104">
        <v>1.3712639920413491E-2</v>
      </c>
      <c r="L104">
        <v>8.021160215139389E-2</v>
      </c>
      <c r="M104">
        <v>1.5205575153231621E-2</v>
      </c>
      <c r="N104">
        <v>1.282089576125145E-2</v>
      </c>
      <c r="O104">
        <v>1.5284480527043341E-2</v>
      </c>
      <c r="P104">
        <v>1.2820901349186901E-2</v>
      </c>
      <c r="Q104">
        <v>1.37174017727375E-2</v>
      </c>
      <c r="R104">
        <v>1.2821800075471399E-2</v>
      </c>
      <c r="S104">
        <v>1.726387441158295E-2</v>
      </c>
      <c r="T104">
        <v>3.8806803524494171E-2</v>
      </c>
      <c r="U104">
        <v>1.6033856198191639E-2</v>
      </c>
      <c r="V104">
        <v>1.419809274375439E-2</v>
      </c>
      <c r="W104">
        <v>1.467415504157543E-2</v>
      </c>
      <c r="X104">
        <v>2.891097404062748E-2</v>
      </c>
      <c r="Y104">
        <v>1.2861514464020731E-2</v>
      </c>
      <c r="Z104">
        <v>1.2821150943636891E-2</v>
      </c>
      <c r="AA104">
        <v>1.7389709129929539E-2</v>
      </c>
      <c r="AB104">
        <v>1.2881022877991199E-2</v>
      </c>
      <c r="AC104">
        <v>1.331537961959839E-2</v>
      </c>
      <c r="AD104">
        <v>1.2938280589878561E-2</v>
      </c>
      <c r="AE104">
        <v>1.5149597078561779E-2</v>
      </c>
      <c r="AF104">
        <v>1.72103401273489E-2</v>
      </c>
      <c r="AG104">
        <v>1.7345575615763661E-2</v>
      </c>
      <c r="AH104">
        <v>3.2739844173192978E-2</v>
      </c>
      <c r="AI104">
        <v>1.305986009538174E-2</v>
      </c>
      <c r="AJ104">
        <v>1.3524832203984261E-2</v>
      </c>
      <c r="AK104">
        <v>2.2687556222081181E-2</v>
      </c>
      <c r="AL104">
        <v>1.3099949806928629E-2</v>
      </c>
      <c r="AM104">
        <v>1.9001401960849758E-2</v>
      </c>
      <c r="AN104">
        <v>1.284461375325918E-2</v>
      </c>
      <c r="AO104">
        <v>2.5968469679355621E-2</v>
      </c>
    </row>
    <row r="105" spans="1:41" x14ac:dyDescent="0.3">
      <c r="A105" s="1">
        <v>103</v>
      </c>
      <c r="B105">
        <v>3.7857603281736367E-2</v>
      </c>
      <c r="C105">
        <v>1.6961609944701191E-2</v>
      </c>
      <c r="D105">
        <v>2.0245438441634182E-2</v>
      </c>
      <c r="E105">
        <v>1.7302762717008591E-2</v>
      </c>
      <c r="F105">
        <v>2.030106075108051E-2</v>
      </c>
      <c r="G105">
        <v>1.8142459914088249E-2</v>
      </c>
      <c r="H105">
        <v>1.694943942129612E-2</v>
      </c>
      <c r="I105">
        <v>1.961581781506538E-2</v>
      </c>
      <c r="J105">
        <v>0.1280778497457504</v>
      </c>
      <c r="K105">
        <v>2.7695890516042709E-2</v>
      </c>
      <c r="L105">
        <v>2.3994425311684608E-2</v>
      </c>
      <c r="M105">
        <v>1.7084881663322449E-2</v>
      </c>
      <c r="N105">
        <v>3.7325847893953323E-2</v>
      </c>
      <c r="O105">
        <v>2.567020058631897E-2</v>
      </c>
      <c r="P105">
        <v>1.6951372846961021E-2</v>
      </c>
      <c r="Q105">
        <v>1.7805745825171471E-2</v>
      </c>
      <c r="R105">
        <v>1.6957607120275501E-2</v>
      </c>
      <c r="S105">
        <v>2.4643834680318829E-2</v>
      </c>
      <c r="T105">
        <v>1.6958665102720261E-2</v>
      </c>
      <c r="U105">
        <v>1.6949553042650219E-2</v>
      </c>
      <c r="V105">
        <v>1.7379323020577431E-2</v>
      </c>
      <c r="W105">
        <v>6.4242146909236908E-2</v>
      </c>
      <c r="X105">
        <v>1.6958786174654961E-2</v>
      </c>
      <c r="Y105">
        <v>1.6995808109641079E-2</v>
      </c>
      <c r="Z105">
        <v>1.6982300207018849E-2</v>
      </c>
      <c r="AA105">
        <v>1.6966268420219421E-2</v>
      </c>
      <c r="AB105">
        <v>1.6970312222838398E-2</v>
      </c>
      <c r="AC105">
        <v>1.7654730007052422E-2</v>
      </c>
      <c r="AD105">
        <v>1.8002903088927269E-2</v>
      </c>
      <c r="AE105">
        <v>2.1978633478283879E-2</v>
      </c>
      <c r="AF105">
        <v>3.9511963725090027E-2</v>
      </c>
      <c r="AG105">
        <v>1.6949433833360669E-2</v>
      </c>
      <c r="AH105">
        <v>1.731856353580952E-2</v>
      </c>
      <c r="AI105">
        <v>1.8917318433523182E-2</v>
      </c>
      <c r="AJ105">
        <v>1.695206947624683E-2</v>
      </c>
      <c r="AK105">
        <v>3.4876260906457901E-2</v>
      </c>
      <c r="AL105">
        <v>1.8349867314100269E-2</v>
      </c>
      <c r="AM105">
        <v>3.2295815646648407E-2</v>
      </c>
      <c r="AN105">
        <v>1.837971061468124E-2</v>
      </c>
      <c r="AO105">
        <v>2.4825697764754299E-2</v>
      </c>
    </row>
    <row r="106" spans="1:41" x14ac:dyDescent="0.3">
      <c r="A106" s="1">
        <v>104</v>
      </c>
      <c r="B106">
        <v>1.7306525260210041E-2</v>
      </c>
      <c r="C106">
        <v>4.6859975904226303E-2</v>
      </c>
      <c r="D106">
        <v>1.7337540164589878E-2</v>
      </c>
      <c r="E106">
        <v>1.7246738076210019E-2</v>
      </c>
      <c r="F106">
        <v>1.734269596636295E-2</v>
      </c>
      <c r="G106">
        <v>6.2926426529884338E-2</v>
      </c>
      <c r="H106">
        <v>1.7241960391402241E-2</v>
      </c>
      <c r="I106">
        <v>1.8985684961080551E-2</v>
      </c>
      <c r="J106">
        <v>3.6987047642469413E-2</v>
      </c>
      <c r="K106">
        <v>1.836006157100201E-2</v>
      </c>
      <c r="L106">
        <v>1.8527839332818982E-2</v>
      </c>
      <c r="M106">
        <v>7.1007132530212402E-2</v>
      </c>
      <c r="N106">
        <v>1.8191330134868618E-2</v>
      </c>
      <c r="O106">
        <v>1.7259122803807259E-2</v>
      </c>
      <c r="P106">
        <v>1.914208754897118E-2</v>
      </c>
      <c r="Q106">
        <v>1.7517812550067902E-2</v>
      </c>
      <c r="R106">
        <v>2.536767907440662E-2</v>
      </c>
      <c r="S106">
        <v>2.739571779966354E-2</v>
      </c>
      <c r="T106">
        <v>1.7246795818209652E-2</v>
      </c>
      <c r="U106">
        <v>2.143854275345802E-2</v>
      </c>
      <c r="V106">
        <v>3.3286243677139282E-2</v>
      </c>
      <c r="W106">
        <v>1.9585207104682919E-2</v>
      </c>
      <c r="X106">
        <v>3.3651694655418403E-2</v>
      </c>
      <c r="Y106">
        <v>1.7360711470246318E-2</v>
      </c>
      <c r="Z106">
        <v>1.876569539308548E-2</v>
      </c>
      <c r="AA106">
        <v>1.9841138273477551E-2</v>
      </c>
      <c r="AB106">
        <v>1.7418857663869861E-2</v>
      </c>
      <c r="AC106">
        <v>1.7274715006351471E-2</v>
      </c>
      <c r="AD106">
        <v>1.7670914530754089E-2</v>
      </c>
      <c r="AE106">
        <v>3.5254538059234619E-2</v>
      </c>
      <c r="AF106">
        <v>4.6839296817779541E-2</v>
      </c>
      <c r="AG106">
        <v>2.512830309569836E-2</v>
      </c>
      <c r="AH106">
        <v>1.759298145771027E-2</v>
      </c>
      <c r="AI106">
        <v>1.8383560702204701E-2</v>
      </c>
      <c r="AJ106">
        <v>1.8183805048465729E-2</v>
      </c>
      <c r="AK106">
        <v>1.7278432846069339E-2</v>
      </c>
      <c r="AL106">
        <v>1.7396055161952969E-2</v>
      </c>
      <c r="AM106">
        <v>1.785986311733723E-2</v>
      </c>
      <c r="AN106">
        <v>1.7291650176048279E-2</v>
      </c>
      <c r="AO106">
        <v>5.0247590988874442E-2</v>
      </c>
    </row>
    <row r="107" spans="1:41" x14ac:dyDescent="0.3">
      <c r="A107" s="1">
        <v>105</v>
      </c>
      <c r="B107">
        <v>1.0512993671E-2</v>
      </c>
      <c r="C107">
        <v>3.4621898084878922E-2</v>
      </c>
      <c r="D107">
        <v>4.0897760540246957E-2</v>
      </c>
      <c r="E107">
        <v>1.020448841154575E-2</v>
      </c>
      <c r="F107">
        <v>1.0217751376330851E-2</v>
      </c>
      <c r="G107">
        <v>0.50555872917175293</v>
      </c>
      <c r="H107">
        <v>1.02042593061924E-2</v>
      </c>
      <c r="I107">
        <v>1.048432197421789E-2</v>
      </c>
      <c r="J107">
        <v>1.0370371863245961E-2</v>
      </c>
      <c r="K107">
        <v>1.022685971111059E-2</v>
      </c>
      <c r="L107">
        <v>1.032776944339275E-2</v>
      </c>
      <c r="M107">
        <v>1.02042593061924E-2</v>
      </c>
      <c r="N107">
        <v>1.123447716236115E-2</v>
      </c>
      <c r="O107">
        <v>1.020447630435228E-2</v>
      </c>
      <c r="P107">
        <v>1.3538540340960029E-2</v>
      </c>
      <c r="Q107">
        <v>1.026098243892193E-2</v>
      </c>
      <c r="R107">
        <v>1.0208616033196449E-2</v>
      </c>
      <c r="S107">
        <v>1.6704363748431209E-2</v>
      </c>
      <c r="T107">
        <v>1.086856983602047E-2</v>
      </c>
      <c r="U107">
        <v>1.02042593061924E-2</v>
      </c>
      <c r="V107">
        <v>1.0512221604585649E-2</v>
      </c>
      <c r="W107">
        <v>1.0281914845108989E-2</v>
      </c>
      <c r="X107">
        <v>1.094409637153149E-2</v>
      </c>
      <c r="Y107">
        <v>1.0258905589580539E-2</v>
      </c>
      <c r="Z107">
        <v>1.02130426093936E-2</v>
      </c>
      <c r="AA107">
        <v>1.027272921055555E-2</v>
      </c>
      <c r="AB107">
        <v>1.021134667098522E-2</v>
      </c>
      <c r="AC107">
        <v>1.279614586383104E-2</v>
      </c>
      <c r="AD107">
        <v>1.020556595176458E-2</v>
      </c>
      <c r="AE107">
        <v>1.023723836988211E-2</v>
      </c>
      <c r="AF107">
        <v>1.020846609026194E-2</v>
      </c>
      <c r="AG107">
        <v>1.1347268708050249E-2</v>
      </c>
      <c r="AH107">
        <v>1.0230786167085171E-2</v>
      </c>
      <c r="AI107">
        <v>1.0379692539572719E-2</v>
      </c>
      <c r="AJ107">
        <v>1.020431891083717E-2</v>
      </c>
      <c r="AK107">
        <v>2.0405767485499379E-2</v>
      </c>
      <c r="AL107">
        <v>1.02042593061924E-2</v>
      </c>
      <c r="AM107">
        <v>1.02042630314827E-2</v>
      </c>
      <c r="AN107">
        <v>2.0895704627037048E-2</v>
      </c>
      <c r="AO107">
        <v>1.293050404638052E-2</v>
      </c>
    </row>
    <row r="108" spans="1:41" x14ac:dyDescent="0.3">
      <c r="A108" s="1">
        <v>106</v>
      </c>
      <c r="B108">
        <v>1.539963483810425E-2</v>
      </c>
      <c r="C108">
        <v>2.000340819358826E-2</v>
      </c>
      <c r="D108">
        <v>1.871482282876968E-2</v>
      </c>
      <c r="E108">
        <v>1.5385087579488751E-2</v>
      </c>
      <c r="F108">
        <v>1.559557300060987E-2</v>
      </c>
      <c r="G108">
        <v>1.600663177669048E-2</v>
      </c>
      <c r="H108">
        <v>1.5385123901069161E-2</v>
      </c>
      <c r="I108">
        <v>1.7393013462424282E-2</v>
      </c>
      <c r="J108">
        <v>6.5139524638652802E-2</v>
      </c>
      <c r="K108">
        <v>1.543921511620283E-2</v>
      </c>
      <c r="L108">
        <v>1.6905223950743679E-2</v>
      </c>
      <c r="M108">
        <v>3.16353440284729E-2</v>
      </c>
      <c r="N108">
        <v>1.538503263145685E-2</v>
      </c>
      <c r="O108">
        <v>1.5409517101943489E-2</v>
      </c>
      <c r="P108">
        <v>1.538503635674715E-2</v>
      </c>
      <c r="Q108">
        <v>3.0953524634242061E-2</v>
      </c>
      <c r="R108">
        <v>1.538503635674715E-2</v>
      </c>
      <c r="S108">
        <v>1.9444432109594349E-2</v>
      </c>
      <c r="T108">
        <v>1.53850493952632E-2</v>
      </c>
      <c r="U108">
        <v>1.6660222783684731E-2</v>
      </c>
      <c r="V108">
        <v>1.731354184448719E-2</v>
      </c>
      <c r="W108">
        <v>0.1901198327541351</v>
      </c>
      <c r="X108">
        <v>1.538572739809752E-2</v>
      </c>
      <c r="Y108">
        <v>1.557104103267193E-2</v>
      </c>
      <c r="Z108">
        <v>1.555150840431452E-2</v>
      </c>
      <c r="AA108">
        <v>1.540738064795732E-2</v>
      </c>
      <c r="AB108">
        <v>1.5610801056027411E-2</v>
      </c>
      <c r="AC108">
        <v>1.555755827575922E-2</v>
      </c>
      <c r="AD108">
        <v>1.575133390724659E-2</v>
      </c>
      <c r="AE108">
        <v>3.3011510968208313E-2</v>
      </c>
      <c r="AF108">
        <v>6.7830301821231842E-2</v>
      </c>
      <c r="AG108">
        <v>1.5385034494101999E-2</v>
      </c>
      <c r="AH108">
        <v>1.557044312357903E-2</v>
      </c>
      <c r="AI108">
        <v>1.5386370941996569E-2</v>
      </c>
      <c r="AJ108">
        <v>4.1299480944871902E-2</v>
      </c>
      <c r="AK108">
        <v>2.4618066847324371E-2</v>
      </c>
      <c r="AL108">
        <v>1.5385241247713569E-2</v>
      </c>
      <c r="AM108">
        <v>1.605264097452164E-2</v>
      </c>
      <c r="AN108">
        <v>1.569586805999279E-2</v>
      </c>
      <c r="AO108">
        <v>1.648591086268425E-2</v>
      </c>
    </row>
    <row r="109" spans="1:41" x14ac:dyDescent="0.3">
      <c r="A109" s="1">
        <v>107</v>
      </c>
      <c r="B109">
        <v>1.9608225673437119E-2</v>
      </c>
      <c r="C109">
        <v>1.9608153030276299E-2</v>
      </c>
      <c r="D109">
        <v>1.960856840014458E-2</v>
      </c>
      <c r="E109">
        <v>1.9608154892921451E-2</v>
      </c>
      <c r="F109">
        <v>1.96081567555666E-2</v>
      </c>
      <c r="G109">
        <v>1.9608153030276299E-2</v>
      </c>
      <c r="H109">
        <v>1.960838213562965E-2</v>
      </c>
      <c r="I109">
        <v>1.9637137651443481E-2</v>
      </c>
      <c r="J109">
        <v>2.280388213694096E-2</v>
      </c>
      <c r="K109">
        <v>2.116753347218037E-2</v>
      </c>
      <c r="L109">
        <v>1.9620878621935841E-2</v>
      </c>
      <c r="M109">
        <v>7.1042552590370178E-2</v>
      </c>
      <c r="N109">
        <v>1.9608153030276299E-2</v>
      </c>
      <c r="O109">
        <v>4.179651290178299E-2</v>
      </c>
      <c r="P109">
        <v>1.9608153030276299E-2</v>
      </c>
      <c r="Q109">
        <v>2.0291108638048169E-2</v>
      </c>
      <c r="R109">
        <v>4.126298800110817E-2</v>
      </c>
      <c r="S109">
        <v>1.960822194814682E-2</v>
      </c>
      <c r="T109">
        <v>1.9608417525887489E-2</v>
      </c>
      <c r="U109">
        <v>2.4378517642617229E-2</v>
      </c>
      <c r="V109">
        <v>2.0947307348251339E-2</v>
      </c>
      <c r="W109">
        <v>9.9415607750415802E-2</v>
      </c>
      <c r="X109">
        <v>1.9608153030276299E-2</v>
      </c>
      <c r="Y109">
        <v>2.0113008096814159E-2</v>
      </c>
      <c r="Z109">
        <v>1.9721426069736481E-2</v>
      </c>
      <c r="AA109">
        <v>1.9608153030276299E-2</v>
      </c>
      <c r="AB109">
        <v>1.9614087417721748E-2</v>
      </c>
      <c r="AC109">
        <v>1.9608153030276299E-2</v>
      </c>
      <c r="AD109">
        <v>2.0061962306499481E-2</v>
      </c>
      <c r="AE109">
        <v>1.963391900062561E-2</v>
      </c>
      <c r="AF109">
        <v>3.8780491799116128E-2</v>
      </c>
      <c r="AG109">
        <v>1.960829459130764E-2</v>
      </c>
      <c r="AH109">
        <v>1.9612152129411701E-2</v>
      </c>
      <c r="AI109">
        <v>1.971869170665741E-2</v>
      </c>
      <c r="AJ109">
        <v>1.9629023969173431E-2</v>
      </c>
      <c r="AK109">
        <v>1.9608153030276299E-2</v>
      </c>
      <c r="AL109">
        <v>1.9608153030276299E-2</v>
      </c>
      <c r="AM109">
        <v>2.0109551027417179E-2</v>
      </c>
      <c r="AN109">
        <v>2.7693714946508411E-2</v>
      </c>
      <c r="AO109">
        <v>1.9608153030276299E-2</v>
      </c>
    </row>
    <row r="110" spans="1:41" x14ac:dyDescent="0.3">
      <c r="A110" s="1">
        <v>108</v>
      </c>
      <c r="B110">
        <v>2.644706517457962E-2</v>
      </c>
      <c r="C110">
        <v>1.5152378939092159E-2</v>
      </c>
      <c r="D110">
        <v>3.030210547149181E-2</v>
      </c>
      <c r="E110">
        <v>1.5157381072640421E-2</v>
      </c>
      <c r="F110">
        <v>1.5152485109865671E-2</v>
      </c>
      <c r="G110">
        <v>1.515755616128445E-2</v>
      </c>
      <c r="H110">
        <v>1.515560317784548E-2</v>
      </c>
      <c r="I110">
        <v>1.5152395702898501E-2</v>
      </c>
      <c r="J110">
        <v>1.515512634068727E-2</v>
      </c>
      <c r="K110">
        <v>2.2293144837021831E-2</v>
      </c>
      <c r="L110">
        <v>1.515236776322126E-2</v>
      </c>
      <c r="M110">
        <v>1.516061741858721E-2</v>
      </c>
      <c r="N110">
        <v>1.515236776322126E-2</v>
      </c>
      <c r="O110">
        <v>1.515236962586641E-2</v>
      </c>
      <c r="P110">
        <v>4.6981051564216607E-2</v>
      </c>
      <c r="Q110">
        <v>1.515236776322126E-2</v>
      </c>
      <c r="R110">
        <v>3.0375609174370769E-2</v>
      </c>
      <c r="S110">
        <v>1.5644744038581852E-2</v>
      </c>
      <c r="T110">
        <v>2.4970319122076031E-2</v>
      </c>
      <c r="U110">
        <v>1.517808623611927E-2</v>
      </c>
      <c r="V110">
        <v>9.1157056391239166E-2</v>
      </c>
      <c r="W110">
        <v>3.0297234654426571E-2</v>
      </c>
      <c r="X110">
        <v>1.526802033185959E-2</v>
      </c>
      <c r="Y110">
        <v>1.515236776322126E-2</v>
      </c>
      <c r="Z110">
        <v>1.516383793205023E-2</v>
      </c>
      <c r="AA110">
        <v>1.6984326764941219E-2</v>
      </c>
      <c r="AB110">
        <v>1.5152424573898321E-2</v>
      </c>
      <c r="AC110">
        <v>2.1984301507472988E-2</v>
      </c>
      <c r="AD110">
        <v>4.928058385848999E-2</v>
      </c>
      <c r="AE110">
        <v>3.2367978245019913E-2</v>
      </c>
      <c r="AF110">
        <v>1.51551915332675E-2</v>
      </c>
      <c r="AG110">
        <v>3.1273838132619858E-2</v>
      </c>
      <c r="AH110">
        <v>3.2441437244415283E-2</v>
      </c>
      <c r="AI110">
        <v>1.532841008156538E-2</v>
      </c>
      <c r="AJ110">
        <v>1.529733091592789E-2</v>
      </c>
      <c r="AK110">
        <v>1.5152581036090851E-2</v>
      </c>
      <c r="AL110">
        <v>3.0289856716990471E-2</v>
      </c>
      <c r="AM110">
        <v>1.515236776322126E-2</v>
      </c>
      <c r="AN110">
        <v>1.5152378939092159E-2</v>
      </c>
      <c r="AO110">
        <v>0.1179033741354942</v>
      </c>
    </row>
    <row r="111" spans="1:41" x14ac:dyDescent="0.3">
      <c r="A111" s="1">
        <v>109</v>
      </c>
      <c r="B111">
        <v>1.4348971657454969E-2</v>
      </c>
      <c r="C111">
        <v>2.737811021506786E-2</v>
      </c>
      <c r="D111">
        <v>3.2784014940261841E-2</v>
      </c>
      <c r="E111">
        <v>6.4369998872280121E-2</v>
      </c>
      <c r="F111">
        <v>1.6909874975681301E-2</v>
      </c>
      <c r="G111">
        <v>5.8343484997749329E-2</v>
      </c>
      <c r="H111">
        <v>1.4286350458860401E-2</v>
      </c>
      <c r="I111">
        <v>1.6343280673027039E-2</v>
      </c>
      <c r="J111">
        <v>4.2919863015413277E-2</v>
      </c>
      <c r="K111">
        <v>1.9605457782745361E-2</v>
      </c>
      <c r="L111">
        <v>1.9470196217298511E-2</v>
      </c>
      <c r="M111">
        <v>1.4542261138558389E-2</v>
      </c>
      <c r="N111">
        <v>1.440068706870079E-2</v>
      </c>
      <c r="O111">
        <v>2.1564839407801632E-2</v>
      </c>
      <c r="P111">
        <v>2.6126036420464519E-2</v>
      </c>
      <c r="Q111">
        <v>3.9695698767900467E-2</v>
      </c>
      <c r="R111">
        <v>2.1980589255690571E-2</v>
      </c>
      <c r="S111">
        <v>1.433140132576227E-2</v>
      </c>
      <c r="T111">
        <v>1.428634487092495E-2</v>
      </c>
      <c r="U111">
        <v>1.667694561183453E-2</v>
      </c>
      <c r="V111">
        <v>6.0547169297933578E-2</v>
      </c>
      <c r="W111">
        <v>1.743029244244099E-2</v>
      </c>
      <c r="X111">
        <v>1.4287402853369709E-2</v>
      </c>
      <c r="Y111">
        <v>1.431090012192726E-2</v>
      </c>
      <c r="Z111">
        <v>2.6174355298280719E-2</v>
      </c>
      <c r="AA111">
        <v>1.5142070129513741E-2</v>
      </c>
      <c r="AB111">
        <v>1.4286410063505169E-2</v>
      </c>
      <c r="AC111">
        <v>3.9001516997814178E-2</v>
      </c>
      <c r="AD111">
        <v>1.559357810765505E-2</v>
      </c>
      <c r="AE111">
        <v>6.5225265920162201E-2</v>
      </c>
      <c r="AF111">
        <v>5.8484695851802833E-2</v>
      </c>
      <c r="AG111">
        <v>1.429570186883211E-2</v>
      </c>
      <c r="AH111">
        <v>2.0676925778388981E-2</v>
      </c>
      <c r="AI111">
        <v>1.937110535800457E-2</v>
      </c>
      <c r="AJ111">
        <v>1.52591560035944E-2</v>
      </c>
      <c r="AK111">
        <v>1.6248308122158051E-2</v>
      </c>
      <c r="AL111">
        <v>1.433509029448032E-2</v>
      </c>
      <c r="AM111">
        <v>1.4579427428543569E-2</v>
      </c>
      <c r="AN111">
        <v>1.5273774974048139E-2</v>
      </c>
      <c r="AO111">
        <v>1.9112385809421539E-2</v>
      </c>
    </row>
    <row r="112" spans="1:41" x14ac:dyDescent="0.3">
      <c r="A112" s="1">
        <v>110</v>
      </c>
      <c r="B112">
        <v>1.5960453078150749E-2</v>
      </c>
      <c r="C112">
        <v>5.442439392209053E-2</v>
      </c>
      <c r="D112">
        <v>0.1172667369246483</v>
      </c>
      <c r="E112">
        <v>1.6137424856424332E-2</v>
      </c>
      <c r="F112">
        <v>1.587795652449131E-2</v>
      </c>
      <c r="G112">
        <v>2.0562492311000821E-2</v>
      </c>
      <c r="H112">
        <v>1.5873761847615239E-2</v>
      </c>
      <c r="I112">
        <v>3.4232895821332932E-2</v>
      </c>
      <c r="J112">
        <v>8.6096927523612976E-2</v>
      </c>
      <c r="K112">
        <v>2.527585998177528E-2</v>
      </c>
      <c r="L112">
        <v>2.1272679790854451E-2</v>
      </c>
      <c r="M112">
        <v>1.6175581142306331E-2</v>
      </c>
      <c r="N112">
        <v>1.5873650088906292E-2</v>
      </c>
      <c r="O112">
        <v>1.7661351710557941E-2</v>
      </c>
      <c r="P112">
        <v>1.5894446521997448E-2</v>
      </c>
      <c r="Q112">
        <v>2.7646368369460109E-2</v>
      </c>
      <c r="R112">
        <v>1.5909438952803608E-2</v>
      </c>
      <c r="S112">
        <v>1.5948103740811351E-2</v>
      </c>
      <c r="T112">
        <v>1.5873642638325691E-2</v>
      </c>
      <c r="U112">
        <v>1.5873642638325691E-2</v>
      </c>
      <c r="V112">
        <v>4.8065625131130219E-2</v>
      </c>
      <c r="W112">
        <v>2.8817405924201012E-2</v>
      </c>
      <c r="X112">
        <v>1.5873873606324199E-2</v>
      </c>
      <c r="Y112">
        <v>1.5916695818305019E-2</v>
      </c>
      <c r="Z112">
        <v>1.599717698991299E-2</v>
      </c>
      <c r="AA112">
        <v>2.9250547289848331E-2</v>
      </c>
      <c r="AB112">
        <v>1.6184801235795021E-2</v>
      </c>
      <c r="AC112">
        <v>1.6303244978189468E-2</v>
      </c>
      <c r="AD112">
        <v>1.601914502680302E-2</v>
      </c>
      <c r="AE112">
        <v>3.3359237015247338E-2</v>
      </c>
      <c r="AF112">
        <v>1.851644366979599E-2</v>
      </c>
      <c r="AG112">
        <v>1.587364450097084E-2</v>
      </c>
      <c r="AH112">
        <v>1.5873642638325691E-2</v>
      </c>
      <c r="AI112">
        <v>1.7203038558363911E-2</v>
      </c>
      <c r="AJ112">
        <v>1.765571162104607E-2</v>
      </c>
      <c r="AK112">
        <v>2.2351015359163281E-2</v>
      </c>
      <c r="AL112">
        <v>1.5873640775680539E-2</v>
      </c>
      <c r="AM112">
        <v>1.6701079905033112E-2</v>
      </c>
      <c r="AN112">
        <v>1.7176751047372821E-2</v>
      </c>
      <c r="AO112">
        <v>2.714947797358036E-2</v>
      </c>
    </row>
    <row r="113" spans="1:41" x14ac:dyDescent="0.3">
      <c r="A113" s="1">
        <v>111</v>
      </c>
      <c r="B113">
        <v>8.5444152355194092E-2</v>
      </c>
      <c r="C113">
        <v>1.1966347694396969E-2</v>
      </c>
      <c r="D113">
        <v>1.176671497523785E-2</v>
      </c>
      <c r="E113">
        <v>1.170863769948483E-2</v>
      </c>
      <c r="F113">
        <v>1.22290188446641E-2</v>
      </c>
      <c r="G113">
        <v>2.3288736119866371E-2</v>
      </c>
      <c r="H113">
        <v>1.184100657701492E-2</v>
      </c>
      <c r="I113">
        <v>4.8730969429016113E-2</v>
      </c>
      <c r="J113">
        <v>0.1176575198769569</v>
      </c>
      <c r="K113">
        <v>1.1792764998972419E-2</v>
      </c>
      <c r="L113">
        <v>1.6804158687591549E-2</v>
      </c>
      <c r="M113">
        <v>1.2093184515833849E-2</v>
      </c>
      <c r="N113">
        <v>1.487763039767742E-2</v>
      </c>
      <c r="O113">
        <v>1.191100291907787E-2</v>
      </c>
      <c r="P113">
        <v>1.1748717166483401E-2</v>
      </c>
      <c r="Q113">
        <v>3.3044196665287018E-2</v>
      </c>
      <c r="R113">
        <v>3.7543155252933502E-2</v>
      </c>
      <c r="S113">
        <v>6.7434854805469513E-2</v>
      </c>
      <c r="T113">
        <v>2.676605619490147E-2</v>
      </c>
      <c r="U113">
        <v>2.544403821229935E-2</v>
      </c>
      <c r="V113">
        <v>1.3350981287658209E-2</v>
      </c>
      <c r="W113">
        <v>2.915440313518047E-2</v>
      </c>
      <c r="X113">
        <v>1.9134156405925751E-2</v>
      </c>
      <c r="Y113">
        <v>1.2160982936620711E-2</v>
      </c>
      <c r="Z113">
        <v>1.1800906620919699E-2</v>
      </c>
      <c r="AA113">
        <v>1.162859331816435E-2</v>
      </c>
      <c r="AB113">
        <v>1.1672563850879669E-2</v>
      </c>
      <c r="AC113">
        <v>2.7857530862092968E-2</v>
      </c>
      <c r="AD113">
        <v>1.5804283320903782E-2</v>
      </c>
      <c r="AE113">
        <v>1.5125579200685021E-2</v>
      </c>
      <c r="AF113">
        <v>1.3284335844218729E-2</v>
      </c>
      <c r="AG113">
        <v>1.162838377058506E-2</v>
      </c>
      <c r="AH113">
        <v>6.0542788356542587E-2</v>
      </c>
      <c r="AI113">
        <v>1.9383363425731659E-2</v>
      </c>
      <c r="AJ113">
        <v>1.1681735515594481E-2</v>
      </c>
      <c r="AK113">
        <v>5.9115473181009293E-2</v>
      </c>
      <c r="AL113">
        <v>1.192629709839821E-2</v>
      </c>
      <c r="AM113">
        <v>1.614660769701004E-2</v>
      </c>
      <c r="AN113">
        <v>1.1656449176371099E-2</v>
      </c>
      <c r="AO113">
        <v>1.2851724401116369E-2</v>
      </c>
    </row>
    <row r="114" spans="1:41" x14ac:dyDescent="0.3">
      <c r="A114" s="1">
        <v>112</v>
      </c>
      <c r="B114">
        <v>2.196250855922699E-2</v>
      </c>
      <c r="C114">
        <v>2.1739371120929721E-2</v>
      </c>
      <c r="D114">
        <v>2.1739372983574871E-2</v>
      </c>
      <c r="E114">
        <v>2.7257997542619709E-2</v>
      </c>
      <c r="F114">
        <v>2.173962444067001E-2</v>
      </c>
      <c r="G114">
        <v>2.1739425137639049E-2</v>
      </c>
      <c r="H114">
        <v>2.173938229680061E-2</v>
      </c>
      <c r="I114">
        <v>2.173937484622002E-2</v>
      </c>
      <c r="J114">
        <v>2.1739371120929721E-2</v>
      </c>
      <c r="K114">
        <v>2.2226190194487572E-2</v>
      </c>
      <c r="L114">
        <v>2.1740935742855069E-2</v>
      </c>
      <c r="M114">
        <v>2.2625217214226719E-2</v>
      </c>
      <c r="N114">
        <v>4.3475527316331863E-2</v>
      </c>
      <c r="O114">
        <v>2.2049222141504291E-2</v>
      </c>
      <c r="P114">
        <v>2.1817505359649662E-2</v>
      </c>
      <c r="Q114">
        <v>2.1746166050434109E-2</v>
      </c>
      <c r="R114">
        <v>2.1742494776844978E-2</v>
      </c>
      <c r="S114">
        <v>4.4626366347074509E-2</v>
      </c>
      <c r="T114">
        <v>4.3477695435285568E-2</v>
      </c>
      <c r="U114">
        <v>2.191598899662495E-2</v>
      </c>
      <c r="V114">
        <v>2.2280368953943249E-2</v>
      </c>
      <c r="W114">
        <v>2.1752577275037769E-2</v>
      </c>
      <c r="X114">
        <v>2.1741485223174099E-2</v>
      </c>
      <c r="Y114">
        <v>2.1739371120929721E-2</v>
      </c>
      <c r="Z114">
        <v>2.173939906060696E-2</v>
      </c>
      <c r="AA114">
        <v>2.1891368553042408E-2</v>
      </c>
      <c r="AB114">
        <v>2.173958346247673E-2</v>
      </c>
      <c r="AC114">
        <v>2.1765617653727531E-2</v>
      </c>
      <c r="AD114">
        <v>2.1739799529314041E-2</v>
      </c>
      <c r="AE114">
        <v>2.222395874559879E-2</v>
      </c>
      <c r="AF114">
        <v>2.1799387410283089E-2</v>
      </c>
      <c r="AG114">
        <v>2.9159260913729671E-2</v>
      </c>
      <c r="AH114">
        <v>2.174201421439648E-2</v>
      </c>
      <c r="AI114">
        <v>2.2552767768502239E-2</v>
      </c>
      <c r="AJ114">
        <v>2.174556627869606E-2</v>
      </c>
      <c r="AK114">
        <v>2.1739395335316661E-2</v>
      </c>
      <c r="AL114">
        <v>2.173937484622002E-2</v>
      </c>
      <c r="AM114">
        <v>2.994124032557011E-2</v>
      </c>
      <c r="AN114">
        <v>6.0377378016710281E-2</v>
      </c>
      <c r="AO114">
        <v>2.1750316023826599E-2</v>
      </c>
    </row>
    <row r="115" spans="1:41" x14ac:dyDescent="0.3">
      <c r="A115" s="1">
        <v>113</v>
      </c>
      <c r="B115">
        <v>4.7963395714759827E-2</v>
      </c>
      <c r="C115">
        <v>1.7242571339011189E-2</v>
      </c>
      <c r="D115">
        <v>1.7247427254915241E-2</v>
      </c>
      <c r="E115">
        <v>8.0705396831035614E-2</v>
      </c>
      <c r="F115">
        <v>8.3251327276229858E-2</v>
      </c>
      <c r="G115">
        <v>1.724171452224255E-2</v>
      </c>
      <c r="H115">
        <v>1.724161766469479E-2</v>
      </c>
      <c r="I115">
        <v>1.822517067193985E-2</v>
      </c>
      <c r="J115">
        <v>4.6156730502843857E-2</v>
      </c>
      <c r="K115">
        <v>1.7453255131840709E-2</v>
      </c>
      <c r="L115">
        <v>4.0081270039081567E-2</v>
      </c>
      <c r="M115">
        <v>1.7621355131268501E-2</v>
      </c>
      <c r="N115">
        <v>1.7241606488823891E-2</v>
      </c>
      <c r="O115">
        <v>2.0969478413462639E-2</v>
      </c>
      <c r="P115">
        <v>1.7241612076759338E-2</v>
      </c>
      <c r="Q115">
        <v>3.0803872272372249E-2</v>
      </c>
      <c r="R115">
        <v>1.724462024867535E-2</v>
      </c>
      <c r="S115">
        <v>1.7257086932659149E-2</v>
      </c>
      <c r="T115">
        <v>5.0994701683521271E-2</v>
      </c>
      <c r="U115">
        <v>1.7252592369914051E-2</v>
      </c>
      <c r="V115">
        <v>1.7249008640646931E-2</v>
      </c>
      <c r="W115">
        <v>1.7803048714995381E-2</v>
      </c>
      <c r="X115">
        <v>1.726771704852581E-2</v>
      </c>
      <c r="Y115">
        <v>1.7244301736354831E-2</v>
      </c>
      <c r="Z115">
        <v>1.7241863533854481E-2</v>
      </c>
      <c r="AA115">
        <v>1.7308726906776432E-2</v>
      </c>
      <c r="AB115">
        <v>1.7241675406694409E-2</v>
      </c>
      <c r="AC115">
        <v>1.7411371693015099E-2</v>
      </c>
      <c r="AD115">
        <v>1.7905782908201221E-2</v>
      </c>
      <c r="AE115">
        <v>2.11267527192831E-2</v>
      </c>
      <c r="AF115">
        <v>1.7278159037232399E-2</v>
      </c>
      <c r="AG115">
        <v>1.9426325336098671E-2</v>
      </c>
      <c r="AH115">
        <v>1.7241660505533218E-2</v>
      </c>
      <c r="AI115">
        <v>1.7241630703210831E-2</v>
      </c>
      <c r="AJ115">
        <v>5.2451547235250473E-2</v>
      </c>
      <c r="AK115">
        <v>1.7310090363025669E-2</v>
      </c>
      <c r="AL115">
        <v>1.7241610214114189E-2</v>
      </c>
      <c r="AM115">
        <v>2.0082982257008549E-2</v>
      </c>
      <c r="AN115">
        <v>1.724166609346867E-2</v>
      </c>
      <c r="AO115">
        <v>1.7247295007109639E-2</v>
      </c>
    </row>
    <row r="116" spans="1:41" x14ac:dyDescent="0.3">
      <c r="A116" s="1">
        <v>114</v>
      </c>
      <c r="B116">
        <v>1.8183009698987011E-2</v>
      </c>
      <c r="C116">
        <v>2.137556858360767E-2</v>
      </c>
      <c r="D116">
        <v>1.818208210170269E-2</v>
      </c>
      <c r="E116">
        <v>1.8247433006763462E-2</v>
      </c>
      <c r="F116">
        <v>1.825350895524025E-2</v>
      </c>
      <c r="G116">
        <v>1.8203610554337502E-2</v>
      </c>
      <c r="H116">
        <v>8.8210448622703552E-2</v>
      </c>
      <c r="I116">
        <v>2.2589387372136119E-2</v>
      </c>
      <c r="J116">
        <v>1.86032485216856E-2</v>
      </c>
      <c r="K116">
        <v>2.4467587471008301E-2</v>
      </c>
      <c r="L116">
        <v>1.8280200660228729E-2</v>
      </c>
      <c r="M116">
        <v>7.4317589402198792E-2</v>
      </c>
      <c r="N116">
        <v>1.8402917310595509E-2</v>
      </c>
      <c r="O116">
        <v>5.820147693157196E-2</v>
      </c>
      <c r="P116">
        <v>1.8238043412566182E-2</v>
      </c>
      <c r="Q116">
        <v>1.824363507330418E-2</v>
      </c>
      <c r="R116">
        <v>1.81843601167202E-2</v>
      </c>
      <c r="S116">
        <v>1.8599845468997959E-2</v>
      </c>
      <c r="T116">
        <v>1.818899437785149E-2</v>
      </c>
      <c r="U116">
        <v>2.9118722304701809E-2</v>
      </c>
      <c r="V116">
        <v>1.875549741089344E-2</v>
      </c>
      <c r="W116">
        <v>1.818208210170269E-2</v>
      </c>
      <c r="X116">
        <v>1.885072328150272E-2</v>
      </c>
      <c r="Y116">
        <v>3.4120552241802223E-2</v>
      </c>
      <c r="Z116">
        <v>1.8182376399636269E-2</v>
      </c>
      <c r="AA116">
        <v>1.8183758482337001E-2</v>
      </c>
      <c r="AB116">
        <v>1.834690943360329E-2</v>
      </c>
      <c r="AC116">
        <v>1.8785441294312481E-2</v>
      </c>
      <c r="AD116">
        <v>1.8341634422540661E-2</v>
      </c>
      <c r="AE116">
        <v>1.826422847807407E-2</v>
      </c>
      <c r="AF116">
        <v>3.195929154753685E-2</v>
      </c>
      <c r="AG116">
        <v>1.8573356792330738E-2</v>
      </c>
      <c r="AH116">
        <v>1.8182083964347839E-2</v>
      </c>
      <c r="AI116">
        <v>2.124215662479401E-2</v>
      </c>
      <c r="AJ116">
        <v>2.1142786368727681E-2</v>
      </c>
      <c r="AK116">
        <v>5.9361636638641357E-2</v>
      </c>
      <c r="AL116">
        <v>1.8584676086902618E-2</v>
      </c>
      <c r="AM116">
        <v>1.8182113766670231E-2</v>
      </c>
      <c r="AN116">
        <v>1.8338998779654499E-2</v>
      </c>
      <c r="AO116">
        <v>1.8328022211790081E-2</v>
      </c>
    </row>
    <row r="117" spans="1:41" x14ac:dyDescent="0.3">
      <c r="A117" s="1">
        <v>115</v>
      </c>
      <c r="B117">
        <v>1.495211943984032E-2</v>
      </c>
      <c r="C117">
        <v>2.12062057107687E-2</v>
      </c>
      <c r="D117">
        <v>1.7724776640534401E-2</v>
      </c>
      <c r="E117">
        <v>3.1309083104133613E-2</v>
      </c>
      <c r="F117">
        <v>1.492595486342907E-2</v>
      </c>
      <c r="G117">
        <v>1.499064173549414E-2</v>
      </c>
      <c r="H117">
        <v>1.530373468995094E-2</v>
      </c>
      <c r="I117">
        <v>3.4164287149906158E-2</v>
      </c>
      <c r="J117">
        <v>1.5711322426795959E-2</v>
      </c>
      <c r="K117">
        <v>2.4996718391776081E-2</v>
      </c>
      <c r="L117">
        <v>1.8059941008687019E-2</v>
      </c>
      <c r="M117">
        <v>2.2697389125823971E-2</v>
      </c>
      <c r="N117">
        <v>1.590438187122345E-2</v>
      </c>
      <c r="O117">
        <v>1.494862418621778E-2</v>
      </c>
      <c r="P117">
        <v>8.2543730735778809E-2</v>
      </c>
      <c r="Q117">
        <v>1.4957309700548651E-2</v>
      </c>
      <c r="R117">
        <v>1.970957592129707E-2</v>
      </c>
      <c r="S117">
        <v>1.497441902756691E-2</v>
      </c>
      <c r="T117">
        <v>1.57567672431469E-2</v>
      </c>
      <c r="U117">
        <v>1.7018504440784451E-2</v>
      </c>
      <c r="V117">
        <v>2.9000567272305489E-2</v>
      </c>
      <c r="W117">
        <v>5.3213652223348618E-2</v>
      </c>
      <c r="X117">
        <v>1.49267977103591E-2</v>
      </c>
      <c r="Y117">
        <v>1.4949042350053791E-2</v>
      </c>
      <c r="Z117">
        <v>5.4227475076913827E-2</v>
      </c>
      <c r="AA117">
        <v>1.492640282958746E-2</v>
      </c>
      <c r="AB117">
        <v>1.492653973400593E-2</v>
      </c>
      <c r="AC117">
        <v>1.5634352341294289E-2</v>
      </c>
      <c r="AD117">
        <v>1.6206340864300731E-2</v>
      </c>
      <c r="AE117">
        <v>1.526392437517643E-2</v>
      </c>
      <c r="AF117">
        <v>1.6159852966666222E-2</v>
      </c>
      <c r="AG117">
        <v>1.493352744728327E-2</v>
      </c>
      <c r="AH117">
        <v>1.582632027566433E-2</v>
      </c>
      <c r="AI117">
        <v>1.645959913730621E-2</v>
      </c>
      <c r="AJ117">
        <v>0.117339976131916</v>
      </c>
      <c r="AK117">
        <v>1.498292945325375E-2</v>
      </c>
      <c r="AL117">
        <v>4.8925366252660751E-2</v>
      </c>
      <c r="AM117">
        <v>1.543912570923567E-2</v>
      </c>
      <c r="AN117">
        <v>1.9100833684206009E-2</v>
      </c>
      <c r="AO117">
        <v>3.5701930522918701E-2</v>
      </c>
    </row>
    <row r="118" spans="1:41" x14ac:dyDescent="0.3">
      <c r="A118" s="1">
        <v>116</v>
      </c>
      <c r="B118">
        <v>1.5625583007931709E-2</v>
      </c>
      <c r="C118">
        <v>1.562612876296043E-2</v>
      </c>
      <c r="D118">
        <v>4.2541675269603729E-2</v>
      </c>
      <c r="E118">
        <v>1.581489481031895E-2</v>
      </c>
      <c r="F118">
        <v>1.562977023422718E-2</v>
      </c>
      <c r="G118">
        <v>3.1296167522668839E-2</v>
      </c>
      <c r="H118">
        <v>1.562561467289925E-2</v>
      </c>
      <c r="I118">
        <v>1.6286363825201992E-2</v>
      </c>
      <c r="J118">
        <v>1.6109077259898189E-2</v>
      </c>
      <c r="K118">
        <v>1.5883194282650951E-2</v>
      </c>
      <c r="L118">
        <v>1.5635831281542781E-2</v>
      </c>
      <c r="M118">
        <v>1.5665356069803241E-2</v>
      </c>
      <c r="N118">
        <v>1.5625534579157829E-2</v>
      </c>
      <c r="O118">
        <v>1.6014320775866508E-2</v>
      </c>
      <c r="P118">
        <v>3.1289346516132348E-2</v>
      </c>
      <c r="Q118">
        <v>7.947201281785965E-2</v>
      </c>
      <c r="R118">
        <v>3.1254995614290237E-2</v>
      </c>
      <c r="S118">
        <v>1.5724848955869671E-2</v>
      </c>
      <c r="T118">
        <v>1.5625836327672001E-2</v>
      </c>
      <c r="U118">
        <v>1.5652962028980259E-2</v>
      </c>
      <c r="V118">
        <v>3.4077655524015427E-2</v>
      </c>
      <c r="W118">
        <v>1.9502162933349609E-2</v>
      </c>
      <c r="X118">
        <v>1.5626810491085049E-2</v>
      </c>
      <c r="Y118">
        <v>1.5852207317948341E-2</v>
      </c>
      <c r="Z118">
        <v>1.5636676922440529E-2</v>
      </c>
      <c r="AA118">
        <v>1.5625584870576859E-2</v>
      </c>
      <c r="AB118">
        <v>1.5625575557351109E-2</v>
      </c>
      <c r="AC118">
        <v>1.602268032729626E-2</v>
      </c>
      <c r="AD118">
        <v>1.5645155683159832E-2</v>
      </c>
      <c r="AE118">
        <v>1.5764834359288219E-2</v>
      </c>
      <c r="AF118">
        <v>1.9906872883439061E-2</v>
      </c>
      <c r="AG118">
        <v>1.574064418673515E-2</v>
      </c>
      <c r="AH118">
        <v>1.6074692830443379E-2</v>
      </c>
      <c r="AI118">
        <v>1.5768961980938911E-2</v>
      </c>
      <c r="AJ118">
        <v>2.2612189874053001E-2</v>
      </c>
      <c r="AK118">
        <v>1.5639148652553558E-2</v>
      </c>
      <c r="AL118">
        <v>1.5642058104276661E-2</v>
      </c>
      <c r="AM118">
        <v>3.1532816588878632E-2</v>
      </c>
      <c r="AN118">
        <v>0.16218008100986481</v>
      </c>
      <c r="AO118">
        <v>5.3123664110898972E-2</v>
      </c>
    </row>
    <row r="119" spans="1:41" x14ac:dyDescent="0.3">
      <c r="A119" s="1">
        <v>117</v>
      </c>
      <c r="B119">
        <v>2.1739264950156208E-2</v>
      </c>
      <c r="C119">
        <v>2.1742453798651699E-2</v>
      </c>
      <c r="D119">
        <v>2.1739264950156208E-2</v>
      </c>
      <c r="E119">
        <v>2.1739264950156208E-2</v>
      </c>
      <c r="F119">
        <v>2.1739264950156208E-2</v>
      </c>
      <c r="G119">
        <v>2.1739264950156208E-2</v>
      </c>
      <c r="H119">
        <v>2.1739264950156208E-2</v>
      </c>
      <c r="I119">
        <v>2.1739264950156208E-2</v>
      </c>
      <c r="J119">
        <v>2.1739264950156208E-2</v>
      </c>
      <c r="K119">
        <v>2.1739264950156208E-2</v>
      </c>
      <c r="L119">
        <v>2.1739264950156208E-2</v>
      </c>
      <c r="M119">
        <v>2.1739264950156208E-2</v>
      </c>
      <c r="N119">
        <v>2.1739264950156208E-2</v>
      </c>
      <c r="O119">
        <v>2.1739264950156208E-2</v>
      </c>
      <c r="P119">
        <v>2.1739264950156208E-2</v>
      </c>
      <c r="Q119">
        <v>5.9416942298412323E-2</v>
      </c>
      <c r="R119">
        <v>6.2110748142004013E-2</v>
      </c>
      <c r="S119">
        <v>2.1739264950156208E-2</v>
      </c>
      <c r="T119">
        <v>2.1739264950156208E-2</v>
      </c>
      <c r="U119">
        <v>2.174197323620319E-2</v>
      </c>
      <c r="V119">
        <v>6.5125122666358948E-2</v>
      </c>
      <c r="W119">
        <v>2.1739264950156208E-2</v>
      </c>
      <c r="X119">
        <v>2.1762071177363399E-2</v>
      </c>
      <c r="Y119">
        <v>2.1739264950156208E-2</v>
      </c>
      <c r="Z119">
        <v>2.4843567982316021E-2</v>
      </c>
      <c r="AA119">
        <v>2.1739264950156208E-2</v>
      </c>
      <c r="AB119">
        <v>2.1739264950156208E-2</v>
      </c>
      <c r="AC119">
        <v>2.173968032002449E-2</v>
      </c>
      <c r="AD119">
        <v>2.1739264950156208E-2</v>
      </c>
      <c r="AE119">
        <v>2.1739287301897999E-2</v>
      </c>
      <c r="AF119">
        <v>2.1739264950156208E-2</v>
      </c>
      <c r="AG119">
        <v>2.747897990047932E-2</v>
      </c>
      <c r="AH119">
        <v>2.174122259020805E-2</v>
      </c>
      <c r="AI119">
        <v>2.174138464033604E-2</v>
      </c>
      <c r="AJ119">
        <v>2.1739264950156208E-2</v>
      </c>
      <c r="AK119">
        <v>2.176931127905846E-2</v>
      </c>
      <c r="AL119">
        <v>2.1739264950156208E-2</v>
      </c>
      <c r="AM119">
        <v>2.1739264950156208E-2</v>
      </c>
      <c r="AN119">
        <v>2.182633243501186E-2</v>
      </c>
      <c r="AO119">
        <v>2.1739274263381961E-2</v>
      </c>
    </row>
    <row r="120" spans="1:41" x14ac:dyDescent="0.3">
      <c r="A120" s="1">
        <v>118</v>
      </c>
      <c r="B120">
        <v>1.785733550786972E-2</v>
      </c>
      <c r="C120">
        <v>5.1250644028186798E-2</v>
      </c>
      <c r="D120">
        <v>1.7906485125422481E-2</v>
      </c>
      <c r="E120">
        <v>1.7857326194643971E-2</v>
      </c>
      <c r="F120">
        <v>1.826870255172253E-2</v>
      </c>
      <c r="G120">
        <v>1.7857326194643971E-2</v>
      </c>
      <c r="H120">
        <v>1.7857326194643971E-2</v>
      </c>
      <c r="I120">
        <v>1.7882173880934719E-2</v>
      </c>
      <c r="J120">
        <v>0.15042637288570401</v>
      </c>
      <c r="K120">
        <v>1.9197750836610791E-2</v>
      </c>
      <c r="L120">
        <v>1.7857326194643971E-2</v>
      </c>
      <c r="M120">
        <v>1.7857326194643971E-2</v>
      </c>
      <c r="N120">
        <v>1.836287789046764E-2</v>
      </c>
      <c r="O120">
        <v>1.786387711763382E-2</v>
      </c>
      <c r="P120">
        <v>1.7857326194643971E-2</v>
      </c>
      <c r="Q120">
        <v>1.7857326194643971E-2</v>
      </c>
      <c r="R120">
        <v>1.7939236015081409E-2</v>
      </c>
      <c r="S120">
        <v>1.8018200993537899E-2</v>
      </c>
      <c r="T120">
        <v>1.7857326194643971E-2</v>
      </c>
      <c r="U120">
        <v>1.7857326194643971E-2</v>
      </c>
      <c r="V120">
        <v>1.795590482652187E-2</v>
      </c>
      <c r="W120">
        <v>0.1186345741152763</v>
      </c>
      <c r="X120">
        <v>1.7858512699604031E-2</v>
      </c>
      <c r="Y120">
        <v>3.0058722943067551E-2</v>
      </c>
      <c r="Z120">
        <v>1.7857326194643971E-2</v>
      </c>
      <c r="AA120">
        <v>1.7857326194643971E-2</v>
      </c>
      <c r="AB120">
        <v>1.7857326194643971E-2</v>
      </c>
      <c r="AC120">
        <v>1.7857326194643971E-2</v>
      </c>
      <c r="AD120">
        <v>1.7857329919934269E-2</v>
      </c>
      <c r="AE120">
        <v>2.047377452254295E-2</v>
      </c>
      <c r="AF120">
        <v>1.9003404304385189E-2</v>
      </c>
      <c r="AG120">
        <v>1.7857326194643971E-2</v>
      </c>
      <c r="AH120">
        <v>1.7857326194643971E-2</v>
      </c>
      <c r="AI120">
        <v>1.7984842881560329E-2</v>
      </c>
      <c r="AJ120">
        <v>1.7857333645224571E-2</v>
      </c>
      <c r="AK120">
        <v>1.7857326194643971E-2</v>
      </c>
      <c r="AL120">
        <v>1.7955400049686428E-2</v>
      </c>
      <c r="AM120">
        <v>1.785851456224918E-2</v>
      </c>
      <c r="AN120">
        <v>1.7857326194643971E-2</v>
      </c>
      <c r="AO120">
        <v>1.795345917344093E-2</v>
      </c>
    </row>
    <row r="121" spans="1:41" x14ac:dyDescent="0.3">
      <c r="A121" s="1">
        <v>119</v>
      </c>
      <c r="B121">
        <v>1.33335143327713E-2</v>
      </c>
      <c r="C121">
        <v>1.3333418406546119E-2</v>
      </c>
      <c r="D121">
        <v>1.3333418406546119E-2</v>
      </c>
      <c r="E121">
        <v>1.3333418406546119E-2</v>
      </c>
      <c r="F121">
        <v>1.3429007492959499E-2</v>
      </c>
      <c r="G121">
        <v>1.3779911212623119E-2</v>
      </c>
      <c r="H121">
        <v>1.3333418406546119E-2</v>
      </c>
      <c r="I121">
        <v>1.4108827337622641E-2</v>
      </c>
      <c r="J121">
        <v>1.334040332585573E-2</v>
      </c>
      <c r="K121">
        <v>1.333342026919127E-2</v>
      </c>
      <c r="L121">
        <v>0.35881698131561279</v>
      </c>
      <c r="M121">
        <v>1.5191898681223391E-2</v>
      </c>
      <c r="N121">
        <v>1.3589431531727311E-2</v>
      </c>
      <c r="O121">
        <v>1.3727870769798761E-2</v>
      </c>
      <c r="P121">
        <v>1.333345659077168E-2</v>
      </c>
      <c r="Q121">
        <v>1.3333418406546119E-2</v>
      </c>
      <c r="R121">
        <v>1.3333418406546119E-2</v>
      </c>
      <c r="S121">
        <v>1.335875503718853E-2</v>
      </c>
      <c r="T121">
        <v>1.409165654331446E-2</v>
      </c>
      <c r="U121">
        <v>1.333343330770731E-2</v>
      </c>
      <c r="V121">
        <v>1.3911592774093149E-2</v>
      </c>
      <c r="W121">
        <v>1.3382538221776491E-2</v>
      </c>
      <c r="X121">
        <v>1.3333418406546119E-2</v>
      </c>
      <c r="Y121">
        <v>1.355798169970512E-2</v>
      </c>
      <c r="Z121">
        <v>1.3333418406546119E-2</v>
      </c>
      <c r="AA121">
        <v>1.3333483599126341E-2</v>
      </c>
      <c r="AB121">
        <v>0.12710703909397131</v>
      </c>
      <c r="AC121">
        <v>1.333377603441477E-2</v>
      </c>
      <c r="AD121">
        <v>1.3333418406546119E-2</v>
      </c>
      <c r="AE121">
        <v>1.3373809866607189E-2</v>
      </c>
      <c r="AF121">
        <v>1.356162037700415E-2</v>
      </c>
      <c r="AG121">
        <v>1.333342026919127E-2</v>
      </c>
      <c r="AH121">
        <v>1.4468398876488211E-2</v>
      </c>
      <c r="AI121">
        <v>1.3333418406546119E-2</v>
      </c>
      <c r="AJ121">
        <v>1.3333418406546119E-2</v>
      </c>
      <c r="AK121">
        <v>1.3559191487729549E-2</v>
      </c>
      <c r="AL121">
        <v>1.3616226613521579E-2</v>
      </c>
      <c r="AM121">
        <v>1.3357945717871191E-2</v>
      </c>
      <c r="AN121">
        <v>1.3333418406546119E-2</v>
      </c>
      <c r="AO121">
        <v>1.3333418406546119E-2</v>
      </c>
    </row>
    <row r="122" spans="1:41" x14ac:dyDescent="0.3">
      <c r="A122" s="1">
        <v>120</v>
      </c>
      <c r="B122">
        <v>2.5146778672933578E-2</v>
      </c>
      <c r="C122">
        <v>2.6341889053583149E-2</v>
      </c>
      <c r="D122">
        <v>1.254333928227425E-2</v>
      </c>
      <c r="E122">
        <v>2.6200499385595322E-2</v>
      </c>
      <c r="F122">
        <v>1.219574548304081E-2</v>
      </c>
      <c r="G122">
        <v>2.229954861104488E-2</v>
      </c>
      <c r="H122">
        <v>1.759488508105278E-2</v>
      </c>
      <c r="I122">
        <v>1.275302190333605E-2</v>
      </c>
      <c r="J122">
        <v>0.26171937584877009</v>
      </c>
      <c r="K122">
        <v>1.6170188784599301E-2</v>
      </c>
      <c r="L122">
        <v>3.069711476564407E-2</v>
      </c>
      <c r="M122">
        <v>2.1365165710449219E-2</v>
      </c>
      <c r="N122">
        <v>1.220428664237261E-2</v>
      </c>
      <c r="O122">
        <v>1.227552257478237E-2</v>
      </c>
      <c r="P122">
        <v>4.9167610704898827E-2</v>
      </c>
      <c r="Q122">
        <v>1.29472641274333E-2</v>
      </c>
      <c r="R122">
        <v>1.2316326610743999E-2</v>
      </c>
      <c r="S122">
        <v>1.2730889953672889E-2</v>
      </c>
      <c r="T122">
        <v>2.4881843477487561E-2</v>
      </c>
      <c r="U122">
        <v>1.238630153238773E-2</v>
      </c>
      <c r="V122">
        <v>1.6218956559896469E-2</v>
      </c>
      <c r="W122">
        <v>1.6020108014345169E-2</v>
      </c>
      <c r="X122">
        <v>1.387030817568302E-2</v>
      </c>
      <c r="Y122">
        <v>2.4633387103676799E-2</v>
      </c>
      <c r="Z122">
        <v>1.2218962423503401E-2</v>
      </c>
      <c r="AA122">
        <v>1.429013442248106E-2</v>
      </c>
      <c r="AB122">
        <v>1.4438365586102011E-2</v>
      </c>
      <c r="AC122">
        <v>2.293477579951286E-2</v>
      </c>
      <c r="AD122">
        <v>2.7797028422355648E-2</v>
      </c>
      <c r="AE122">
        <v>1.615908183157444E-2</v>
      </c>
      <c r="AF122">
        <v>3.2194454222917557E-2</v>
      </c>
      <c r="AG122">
        <v>1.333070453256369E-2</v>
      </c>
      <c r="AH122">
        <v>1.4507484622299669E-2</v>
      </c>
      <c r="AI122">
        <v>1.394552085548639E-2</v>
      </c>
      <c r="AJ122">
        <v>1.3924857601523399E-2</v>
      </c>
      <c r="AK122">
        <v>2.2083232179284099E-2</v>
      </c>
      <c r="AL122">
        <v>3.295474499464035E-2</v>
      </c>
      <c r="AM122">
        <v>1.2404461391270161E-2</v>
      </c>
      <c r="AN122">
        <v>1.2904403731226919E-2</v>
      </c>
      <c r="AO122">
        <v>1.923141069710255E-2</v>
      </c>
    </row>
    <row r="123" spans="1:41" x14ac:dyDescent="0.3">
      <c r="A123" s="1">
        <v>121</v>
      </c>
      <c r="B123">
        <v>1.365003641694784E-2</v>
      </c>
      <c r="C123">
        <v>2.120246551930904E-2</v>
      </c>
      <c r="D123">
        <v>1.317263394594193E-2</v>
      </c>
      <c r="E123">
        <v>1.1377511546015739E-2</v>
      </c>
      <c r="F123">
        <v>3.3144693821668618E-2</v>
      </c>
      <c r="G123">
        <v>1.4038218185305601E-2</v>
      </c>
      <c r="H123">
        <v>1.136708073318005E-2</v>
      </c>
      <c r="I123">
        <v>2.2787585854530331E-2</v>
      </c>
      <c r="J123">
        <v>2.8469055891036991E-2</v>
      </c>
      <c r="K123">
        <v>3.5295244306325912E-2</v>
      </c>
      <c r="L123">
        <v>4.6306952834129327E-2</v>
      </c>
      <c r="M123">
        <v>1.1364319361746309E-2</v>
      </c>
      <c r="N123">
        <v>1.137650944292545E-2</v>
      </c>
      <c r="O123">
        <v>3.1305406242609017E-2</v>
      </c>
      <c r="P123">
        <v>1.258503831923008E-2</v>
      </c>
      <c r="Q123">
        <v>1.7039639875292781E-2</v>
      </c>
      <c r="R123">
        <v>1.184912398457527E-2</v>
      </c>
      <c r="S123">
        <v>3.3473115414381027E-2</v>
      </c>
      <c r="T123">
        <v>1.136426255106926E-2</v>
      </c>
      <c r="U123">
        <v>1.136438641697168E-2</v>
      </c>
      <c r="V123">
        <v>1.2163565494120119E-2</v>
      </c>
      <c r="W123">
        <v>4.3147653341293328E-2</v>
      </c>
      <c r="X123">
        <v>2.4428889155387878E-2</v>
      </c>
      <c r="Y123">
        <v>1.157944742590189E-2</v>
      </c>
      <c r="Z123">
        <v>1.1364460922777649E-2</v>
      </c>
      <c r="AA123">
        <v>0.11433494836091999</v>
      </c>
      <c r="AB123">
        <v>1.1369653046131131E-2</v>
      </c>
      <c r="AC123">
        <v>6.8792946636676788E-2</v>
      </c>
      <c r="AD123">
        <v>1.2178065255284309E-2</v>
      </c>
      <c r="AE123">
        <v>3.6725834012031562E-2</v>
      </c>
      <c r="AF123">
        <v>2.0926058292388919E-2</v>
      </c>
      <c r="AG123">
        <v>2.1650513634085659E-2</v>
      </c>
      <c r="AH123">
        <v>1.266067381948233E-2</v>
      </c>
      <c r="AI123">
        <v>6.5103866159915924E-2</v>
      </c>
      <c r="AJ123">
        <v>1.4185703359544281E-2</v>
      </c>
      <c r="AK123">
        <v>3.4323833882808692E-2</v>
      </c>
      <c r="AL123">
        <v>2.6411028578877449E-2</v>
      </c>
      <c r="AM123">
        <v>1.1364259757101539E-2</v>
      </c>
      <c r="AN123">
        <v>2.2792113944888111E-2</v>
      </c>
      <c r="AO123">
        <v>2.1963203325867649E-2</v>
      </c>
    </row>
    <row r="124" spans="1:41" x14ac:dyDescent="0.3">
      <c r="A124" s="1">
        <v>122</v>
      </c>
      <c r="B124">
        <v>7.4832513928413391E-2</v>
      </c>
      <c r="C124">
        <v>2.022391743957996E-2</v>
      </c>
      <c r="D124">
        <v>2.599944174289703E-2</v>
      </c>
      <c r="E124">
        <v>1.299644820392132E-2</v>
      </c>
      <c r="F124">
        <v>1.349191926419735E-2</v>
      </c>
      <c r="G124">
        <v>1.3011337257921699E-2</v>
      </c>
      <c r="H124">
        <v>1.325953658670187E-2</v>
      </c>
      <c r="I124">
        <v>3.6256778985261917E-2</v>
      </c>
      <c r="J124">
        <v>1.51657871901989E-2</v>
      </c>
      <c r="K124">
        <v>7.9340249300003052E-2</v>
      </c>
      <c r="L124">
        <v>1.396534033119678E-2</v>
      </c>
      <c r="M124">
        <v>1.3225997798144821E-2</v>
      </c>
      <c r="N124">
        <v>3.9924986660480499E-2</v>
      </c>
      <c r="O124">
        <v>1.3012285344302651E-2</v>
      </c>
      <c r="P124">
        <v>1.367193553596735E-2</v>
      </c>
      <c r="Q124">
        <v>3.5532992333173752E-2</v>
      </c>
      <c r="R124">
        <v>1.4386613853275779E-2</v>
      </c>
      <c r="S124">
        <v>1.9768266007304192E-2</v>
      </c>
      <c r="T124">
        <v>1.9263539463281631E-2</v>
      </c>
      <c r="U124">
        <v>2.6341598480939869E-2</v>
      </c>
      <c r="V124">
        <v>5.3225524723529823E-2</v>
      </c>
      <c r="W124">
        <v>1.325426809489727E-2</v>
      </c>
      <c r="X124">
        <v>1.3287501409649851E-2</v>
      </c>
      <c r="Y124">
        <v>1.3525251299142839E-2</v>
      </c>
      <c r="Z124">
        <v>1.313551981002092E-2</v>
      </c>
      <c r="AA124">
        <v>2.5514021515846249E-2</v>
      </c>
      <c r="AB124">
        <v>1.311903540045023E-2</v>
      </c>
      <c r="AC124">
        <v>1.462673861533403E-2</v>
      </c>
      <c r="AD124">
        <v>1.3248817063868049E-2</v>
      </c>
      <c r="AE124">
        <v>8.6967781186103821E-2</v>
      </c>
      <c r="AF124">
        <v>2.7514481917023659E-2</v>
      </c>
      <c r="AG124">
        <v>1.540401391685009E-2</v>
      </c>
      <c r="AH124">
        <v>1.427715737372637E-2</v>
      </c>
      <c r="AI124">
        <v>3.6400251090526581E-2</v>
      </c>
      <c r="AJ124">
        <v>2.902711741626263E-2</v>
      </c>
      <c r="AK124">
        <v>1.3069328851997851E-2</v>
      </c>
      <c r="AL124">
        <v>3.5905346274375922E-2</v>
      </c>
      <c r="AM124">
        <v>2.854145877063274E-2</v>
      </c>
      <c r="AN124">
        <v>1.306098233908415E-2</v>
      </c>
      <c r="AO124">
        <v>1.322390418499708E-2</v>
      </c>
    </row>
    <row r="125" spans="1:41" x14ac:dyDescent="0.3">
      <c r="A125" s="1">
        <v>123</v>
      </c>
      <c r="B125">
        <v>1.408516708761454E-2</v>
      </c>
      <c r="C125">
        <v>1.410577818751335E-2</v>
      </c>
      <c r="D125">
        <v>2.5194842368364331E-2</v>
      </c>
      <c r="E125">
        <v>1.4191634953022E-2</v>
      </c>
      <c r="F125">
        <v>2.811920270323753E-2</v>
      </c>
      <c r="G125">
        <v>1.410698983818293E-2</v>
      </c>
      <c r="H125">
        <v>1.408498082309961E-2</v>
      </c>
      <c r="I125">
        <v>1.667887344956398E-2</v>
      </c>
      <c r="J125">
        <v>0.12411991506814959</v>
      </c>
      <c r="K125">
        <v>1.7657315358519551E-2</v>
      </c>
      <c r="L125">
        <v>4.3762538582086563E-2</v>
      </c>
      <c r="M125">
        <v>1.8455373123288151E-2</v>
      </c>
      <c r="N125">
        <v>2.4040216580033299E-2</v>
      </c>
      <c r="O125">
        <v>3.8152880966663361E-2</v>
      </c>
      <c r="P125">
        <v>1.8263654783368111E-2</v>
      </c>
      <c r="Q125">
        <v>1.419113110750914E-2</v>
      </c>
      <c r="R125">
        <v>1.512720435857773E-2</v>
      </c>
      <c r="S125">
        <v>1.4111592434346679E-2</v>
      </c>
      <c r="T125">
        <v>4.1886847466230392E-2</v>
      </c>
      <c r="U125">
        <v>1.424726378172636E-2</v>
      </c>
      <c r="V125">
        <v>2.6496255770325661E-2</v>
      </c>
      <c r="W125">
        <v>4.0336854755878448E-2</v>
      </c>
      <c r="X125">
        <v>1.4732398092746729E-2</v>
      </c>
      <c r="Y125">
        <v>1.409959699958563E-2</v>
      </c>
      <c r="Z125">
        <v>1.422584615647793E-2</v>
      </c>
      <c r="AA125">
        <v>1.4085022732615469E-2</v>
      </c>
      <c r="AB125">
        <v>2.8401471674442291E-2</v>
      </c>
      <c r="AC125">
        <v>1.7646672204136848E-2</v>
      </c>
      <c r="AD125">
        <v>1.424303092062473E-2</v>
      </c>
      <c r="AE125">
        <v>1.5958048403263089E-2</v>
      </c>
      <c r="AF125">
        <v>1.493175141513348E-2</v>
      </c>
      <c r="AG125">
        <v>1.408532354980707E-2</v>
      </c>
      <c r="AH125">
        <v>1.5178682282567021E-2</v>
      </c>
      <c r="AI125">
        <v>1.7519820481538769E-2</v>
      </c>
      <c r="AJ125">
        <v>2.9466116800904271E-2</v>
      </c>
      <c r="AK125">
        <v>2.6168046519160271E-2</v>
      </c>
      <c r="AL125">
        <v>1.4084978029131889E-2</v>
      </c>
      <c r="AM125">
        <v>1.4235205017030241E-2</v>
      </c>
      <c r="AN125">
        <v>1.6889208927750591E-2</v>
      </c>
      <c r="AO125">
        <v>0.11263230443000791</v>
      </c>
    </row>
    <row r="126" spans="1:41" x14ac:dyDescent="0.3">
      <c r="A126" s="1">
        <v>124</v>
      </c>
      <c r="B126">
        <v>1.577147655189037E-2</v>
      </c>
      <c r="C126">
        <v>1.075309887528419E-2</v>
      </c>
      <c r="D126">
        <v>1.0919764637947081E-2</v>
      </c>
      <c r="E126">
        <v>1.075486745685339E-2</v>
      </c>
      <c r="F126">
        <v>1.079709175974131E-2</v>
      </c>
      <c r="G126">
        <v>1.075470633804798E-2</v>
      </c>
      <c r="H126">
        <v>1.0755095630884171E-2</v>
      </c>
      <c r="I126">
        <v>1.075294055044651E-2</v>
      </c>
      <c r="J126">
        <v>1.3629757799208161E-2</v>
      </c>
      <c r="K126">
        <v>1.088809128850698E-2</v>
      </c>
      <c r="L126">
        <v>1.1053069494664671E-2</v>
      </c>
      <c r="M126">
        <v>1.079349871724844E-2</v>
      </c>
      <c r="N126">
        <v>1.153433602303267E-2</v>
      </c>
      <c r="O126">
        <v>1.09508940950036E-2</v>
      </c>
      <c r="P126">
        <v>1.075306255370378E-2</v>
      </c>
      <c r="Q126">
        <v>1.252290047705173E-2</v>
      </c>
      <c r="R126">
        <v>1.076208148151636E-2</v>
      </c>
      <c r="S126">
        <v>1.091268658638E-2</v>
      </c>
      <c r="T126">
        <v>1.0757840238511561E-2</v>
      </c>
      <c r="U126">
        <v>1.630268432199955E-2</v>
      </c>
      <c r="V126">
        <v>1.116464659571648E-2</v>
      </c>
      <c r="W126">
        <v>1.118846703320742E-2</v>
      </c>
      <c r="X126">
        <v>1.075342576950788E-2</v>
      </c>
      <c r="Y126">
        <v>1.078877132385969E-2</v>
      </c>
      <c r="Z126">
        <v>1.9769946113228801E-2</v>
      </c>
      <c r="AA126">
        <v>1.0752939619123939E-2</v>
      </c>
      <c r="AB126">
        <v>1.253823935985565E-2</v>
      </c>
      <c r="AC126">
        <v>1.11879063770175E-2</v>
      </c>
      <c r="AD126">
        <v>1.173583418130875E-2</v>
      </c>
      <c r="AE126">
        <v>3.090104274451733E-2</v>
      </c>
      <c r="AF126">
        <v>0.51696020364761353</v>
      </c>
      <c r="AG126">
        <v>1.0752939619123939E-2</v>
      </c>
      <c r="AH126">
        <v>1.1342004872858521E-2</v>
      </c>
      <c r="AI126">
        <v>1.102699432522058E-2</v>
      </c>
      <c r="AJ126">
        <v>2.1083960309624668E-2</v>
      </c>
      <c r="AK126">
        <v>1.1909510940313339E-2</v>
      </c>
      <c r="AL126">
        <v>1.1013760231435301E-2</v>
      </c>
      <c r="AM126">
        <v>1.1017452925443649E-2</v>
      </c>
      <c r="AN126">
        <v>1.080413814634085E-2</v>
      </c>
      <c r="AO126">
        <v>1.118785701692104E-2</v>
      </c>
    </row>
    <row r="127" spans="1:41" x14ac:dyDescent="0.3">
      <c r="A127" s="1">
        <v>125</v>
      </c>
      <c r="B127">
        <v>1.305594574660063E-2</v>
      </c>
      <c r="C127">
        <v>1.736229844391346E-2</v>
      </c>
      <c r="D127">
        <v>1.8638227134943008E-2</v>
      </c>
      <c r="E127">
        <v>1.329691521823406E-2</v>
      </c>
      <c r="F127">
        <v>2.263179607689381E-2</v>
      </c>
      <c r="G127">
        <v>1.267505157738924E-2</v>
      </c>
      <c r="H127">
        <v>1.28226587548852E-2</v>
      </c>
      <c r="I127">
        <v>5.5755894631147378E-2</v>
      </c>
      <c r="J127">
        <v>4.81594018638134E-2</v>
      </c>
      <c r="K127">
        <v>1.2936653569340709E-2</v>
      </c>
      <c r="L127">
        <v>1.301347743719816E-2</v>
      </c>
      <c r="M127">
        <v>1.2682969681918619E-2</v>
      </c>
      <c r="N127">
        <v>1.2660323642194269E-2</v>
      </c>
      <c r="O127">
        <v>1.26730864867568E-2</v>
      </c>
      <c r="P127">
        <v>1.2791323475539681E-2</v>
      </c>
      <c r="Q127">
        <v>1.265865564346313E-2</v>
      </c>
      <c r="R127">
        <v>3.9989423006772988E-2</v>
      </c>
      <c r="S127">
        <v>0.2043202817440033</v>
      </c>
      <c r="T127">
        <v>7.6255366206169128E-2</v>
      </c>
      <c r="U127">
        <v>1.2659060768783091E-2</v>
      </c>
      <c r="V127">
        <v>1.277473196387291E-2</v>
      </c>
      <c r="W127">
        <v>1.279932353645563E-2</v>
      </c>
      <c r="X127">
        <v>1.265868730843067E-2</v>
      </c>
      <c r="Y127">
        <v>1.337273046374321E-2</v>
      </c>
      <c r="Z127">
        <v>5.0072304904460907E-2</v>
      </c>
      <c r="AA127">
        <v>1.265865471214056E-2</v>
      </c>
      <c r="AB127">
        <v>1.2662039138376709E-2</v>
      </c>
      <c r="AC127">
        <v>1.302809920161963E-2</v>
      </c>
      <c r="AD127">
        <v>1.266311481595039E-2</v>
      </c>
      <c r="AE127">
        <v>1.285866275429726E-2</v>
      </c>
      <c r="AF127">
        <v>1.2763862498104571E-2</v>
      </c>
      <c r="AG127">
        <v>1.2658771127462391E-2</v>
      </c>
      <c r="AH127">
        <v>1.3829061761498449E-2</v>
      </c>
      <c r="AI127">
        <v>1.616291701793671E-2</v>
      </c>
      <c r="AJ127">
        <v>1.273004058748484E-2</v>
      </c>
      <c r="AK127">
        <v>3.7325017154216773E-2</v>
      </c>
      <c r="AL127">
        <v>1.3069941662251949E-2</v>
      </c>
      <c r="AM127">
        <v>5.1361102610826492E-2</v>
      </c>
      <c r="AN127">
        <v>1.2677406892180439E-2</v>
      </c>
      <c r="AO127">
        <v>1.4834750443696979E-2</v>
      </c>
    </row>
    <row r="128" spans="1:41" x14ac:dyDescent="0.3">
      <c r="A128" s="1">
        <v>126</v>
      </c>
      <c r="B128">
        <v>6.198333203792572E-2</v>
      </c>
      <c r="C128">
        <v>1.1659339070320129E-2</v>
      </c>
      <c r="D128">
        <v>3.4283369779586792E-2</v>
      </c>
      <c r="E128">
        <v>1.053009089082479E-2</v>
      </c>
      <c r="F128">
        <v>1.038544625043869E-2</v>
      </c>
      <c r="G128">
        <v>1.5751149505376819E-2</v>
      </c>
      <c r="H128">
        <v>1.010156981647015E-2</v>
      </c>
      <c r="I128">
        <v>1.559996325522661E-2</v>
      </c>
      <c r="J128">
        <v>2.05091368407011E-2</v>
      </c>
      <c r="K128">
        <v>1.110947225242853E-2</v>
      </c>
      <c r="L128">
        <v>4.3761685490608222E-2</v>
      </c>
      <c r="M128">
        <v>2.0787449553608891E-2</v>
      </c>
      <c r="N128">
        <v>1.023937948048115E-2</v>
      </c>
      <c r="O128">
        <v>1.0118872858583931E-2</v>
      </c>
      <c r="P128">
        <v>1.010152697563171E-2</v>
      </c>
      <c r="Q128">
        <v>1.2450959533452989E-2</v>
      </c>
      <c r="R128">
        <v>1.0219535790383819E-2</v>
      </c>
      <c r="S128">
        <v>1.6508622094988819E-2</v>
      </c>
      <c r="T128">
        <v>1.0103411041200159E-2</v>
      </c>
      <c r="U128">
        <v>1.011173613369465E-2</v>
      </c>
      <c r="V128">
        <v>1.258832681924105E-2</v>
      </c>
      <c r="W128">
        <v>2.4834224954247471E-2</v>
      </c>
      <c r="X128">
        <v>1.0304863564670089E-2</v>
      </c>
      <c r="Y128">
        <v>1.012038718909025E-2</v>
      </c>
      <c r="Z128">
        <v>1.154475659132004E-2</v>
      </c>
      <c r="AA128">
        <v>0.25855183601379389</v>
      </c>
      <c r="AB128">
        <v>3.5707566887140267E-2</v>
      </c>
      <c r="AC128">
        <v>1.185521483421326E-2</v>
      </c>
      <c r="AD128">
        <v>1.0610137134790421E-2</v>
      </c>
      <c r="AE128">
        <v>2.4299470707774159E-2</v>
      </c>
      <c r="AF128">
        <v>3.382401168346405E-2</v>
      </c>
      <c r="AG128">
        <v>7.3314368724822998E-2</v>
      </c>
      <c r="AH128">
        <v>1.0865636169910429E-2</v>
      </c>
      <c r="AI128">
        <v>1.086584758013487E-2</v>
      </c>
      <c r="AJ128">
        <v>1.0101523250341421E-2</v>
      </c>
      <c r="AK128">
        <v>3.7772487848997123E-2</v>
      </c>
      <c r="AL128">
        <v>1.3134521432220939E-2</v>
      </c>
      <c r="AM128">
        <v>2.306844666600227E-2</v>
      </c>
      <c r="AN128">
        <v>1.0205480270087721E-2</v>
      </c>
      <c r="AO128">
        <v>1.0114826261997219E-2</v>
      </c>
    </row>
    <row r="129" spans="1:41" x14ac:dyDescent="0.3">
      <c r="A129" s="1">
        <v>127</v>
      </c>
      <c r="B129">
        <v>4.3280813843011863E-2</v>
      </c>
      <c r="C129">
        <v>1.7861135303974152E-2</v>
      </c>
      <c r="D129">
        <v>1.814774610102177E-2</v>
      </c>
      <c r="E129">
        <v>1.8720569089055061E-2</v>
      </c>
      <c r="F129">
        <v>1.7857568338513371E-2</v>
      </c>
      <c r="G129">
        <v>2.2832082584500309E-2</v>
      </c>
      <c r="H129">
        <v>1.7857566475868229E-2</v>
      </c>
      <c r="I129">
        <v>1.9119881093502041E-2</v>
      </c>
      <c r="J129">
        <v>1.9687982276082039E-2</v>
      </c>
      <c r="K129">
        <v>2.1775757893919941E-2</v>
      </c>
      <c r="L129">
        <v>4.9912162125110633E-2</v>
      </c>
      <c r="M129">
        <v>1.7857566475868229E-2</v>
      </c>
      <c r="N129">
        <v>3.5722319036722183E-2</v>
      </c>
      <c r="O129">
        <v>1.785893552005291E-2</v>
      </c>
      <c r="P129">
        <v>1.9342713057994839E-2</v>
      </c>
      <c r="Q129">
        <v>1.862022839486599E-2</v>
      </c>
      <c r="R129">
        <v>1.7857568338513371E-2</v>
      </c>
      <c r="S129">
        <v>1.7862975597381588E-2</v>
      </c>
      <c r="T129">
        <v>1.9891286268830299E-2</v>
      </c>
      <c r="U129">
        <v>1.787710003554821E-2</v>
      </c>
      <c r="V129">
        <v>3.840278834104538E-2</v>
      </c>
      <c r="W129">
        <v>3.2284766435623169E-2</v>
      </c>
      <c r="X129">
        <v>1.7857566475868229E-2</v>
      </c>
      <c r="Y129">
        <v>3.0096514150500301E-2</v>
      </c>
      <c r="Z129">
        <v>1.7857566475868229E-2</v>
      </c>
      <c r="AA129">
        <v>1.8538890406489369E-2</v>
      </c>
      <c r="AB129">
        <v>1.788357645273209E-2</v>
      </c>
      <c r="AC129">
        <v>1.8003728240728378E-2</v>
      </c>
      <c r="AD129">
        <v>1.7949013039469719E-2</v>
      </c>
      <c r="AE129">
        <v>2.6391122490167621E-2</v>
      </c>
      <c r="AF129">
        <v>3.3325530588626862E-2</v>
      </c>
      <c r="AG129">
        <v>3.7900339812040329E-2</v>
      </c>
      <c r="AH129">
        <v>1.788636855781078E-2</v>
      </c>
      <c r="AI129">
        <v>2.6113977655768391E-2</v>
      </c>
      <c r="AJ129">
        <v>1.8955139443278309E-2</v>
      </c>
      <c r="AK129">
        <v>3.4024696797132492E-2</v>
      </c>
      <c r="AL129">
        <v>2.2510567680001259E-2</v>
      </c>
      <c r="AM129">
        <v>8.6511619389057159E-2</v>
      </c>
      <c r="AN129">
        <v>1.9704155623912811E-2</v>
      </c>
      <c r="AO129">
        <v>1.7858089879155159E-2</v>
      </c>
    </row>
    <row r="130" spans="1:41" x14ac:dyDescent="0.3">
      <c r="A130" s="1">
        <v>128</v>
      </c>
      <c r="B130">
        <v>3.1741280108690262E-2</v>
      </c>
      <c r="C130">
        <v>1.6672961413860321E-2</v>
      </c>
      <c r="D130">
        <v>3.2500486820936203E-2</v>
      </c>
      <c r="E130">
        <v>1.7110060900449749E-2</v>
      </c>
      <c r="F130">
        <v>1.666737720370293E-2</v>
      </c>
      <c r="G130">
        <v>3.14628966152668E-2</v>
      </c>
      <c r="H130">
        <v>0.1126918643712997</v>
      </c>
      <c r="I130">
        <v>1.808403804898262E-2</v>
      </c>
      <c r="J130">
        <v>1.6667257994413379E-2</v>
      </c>
      <c r="K130">
        <v>1.6882287338376049E-2</v>
      </c>
      <c r="L130">
        <v>3.1510818749666207E-2</v>
      </c>
      <c r="M130">
        <v>1.9006853923201561E-2</v>
      </c>
      <c r="N130">
        <v>1.6912674531340599E-2</v>
      </c>
      <c r="O130">
        <v>1.6901332885026928E-2</v>
      </c>
      <c r="P130">
        <v>1.9335927441716191E-2</v>
      </c>
      <c r="Q130">
        <v>1.8306255340576168E-2</v>
      </c>
      <c r="R130">
        <v>1.770869642496109E-2</v>
      </c>
      <c r="S130">
        <v>3.2984722405672073E-2</v>
      </c>
      <c r="T130">
        <v>3.106197901070118E-2</v>
      </c>
      <c r="U130">
        <v>3.5258900374174118E-2</v>
      </c>
      <c r="V130">
        <v>1.797813922166824E-2</v>
      </c>
      <c r="W130">
        <v>1.6667349264025692E-2</v>
      </c>
      <c r="X130">
        <v>1.666890271008015E-2</v>
      </c>
      <c r="Y130">
        <v>1.6675334423780441E-2</v>
      </c>
      <c r="Z130">
        <v>1.6689203679561612E-2</v>
      </c>
      <c r="AA130">
        <v>1.6667753458023071E-2</v>
      </c>
      <c r="AB130">
        <v>1.6668461263179779E-2</v>
      </c>
      <c r="AC130">
        <v>1.6954166814684871E-2</v>
      </c>
      <c r="AD130">
        <v>1.766973547637463E-2</v>
      </c>
      <c r="AE130">
        <v>1.720524579286575E-2</v>
      </c>
      <c r="AF130">
        <v>1.7193350940942761E-2</v>
      </c>
      <c r="AG130">
        <v>1.7366951331496239E-2</v>
      </c>
      <c r="AH130">
        <v>1.6669252887368199E-2</v>
      </c>
      <c r="AI130">
        <v>1.7289415001869202E-2</v>
      </c>
      <c r="AJ130">
        <v>1.6721876338124279E-2</v>
      </c>
      <c r="AK130">
        <v>3.3499903976917267E-2</v>
      </c>
      <c r="AL130">
        <v>5.5647410452365882E-2</v>
      </c>
      <c r="AM130">
        <v>2.5988595560193058E-2</v>
      </c>
      <c r="AN130">
        <v>4.7215681523084641E-2</v>
      </c>
      <c r="AO130">
        <v>3.3094584941864007E-2</v>
      </c>
    </row>
    <row r="131" spans="1:41" x14ac:dyDescent="0.3">
      <c r="A131" s="1">
        <v>129</v>
      </c>
      <c r="B131">
        <v>3.2775383442640298E-2</v>
      </c>
      <c r="C131">
        <v>2.3809581995010379E-2</v>
      </c>
      <c r="D131">
        <v>2.3809567093849179E-2</v>
      </c>
      <c r="E131">
        <v>2.3815961554646489E-2</v>
      </c>
      <c r="F131">
        <v>2.380971796810627E-2</v>
      </c>
      <c r="G131">
        <v>2.3816186934709549E-2</v>
      </c>
      <c r="H131">
        <v>2.3813679814338681E-2</v>
      </c>
      <c r="I131">
        <v>2.3809567093849179E-2</v>
      </c>
      <c r="J131">
        <v>2.3809617385268211E-2</v>
      </c>
      <c r="K131">
        <v>2.3809567093849179E-2</v>
      </c>
      <c r="L131">
        <v>2.3809567093849179E-2</v>
      </c>
      <c r="M131">
        <v>2.3809567093849179E-2</v>
      </c>
      <c r="N131">
        <v>4.7095056623220437E-2</v>
      </c>
      <c r="O131">
        <v>2.3809570819139481E-2</v>
      </c>
      <c r="P131">
        <v>2.3809567093849179E-2</v>
      </c>
      <c r="Q131">
        <v>2.3809567093849179E-2</v>
      </c>
      <c r="R131">
        <v>2.3809567093849179E-2</v>
      </c>
      <c r="S131">
        <v>2.4432102218270298E-2</v>
      </c>
      <c r="T131">
        <v>2.3828566074371341E-2</v>
      </c>
      <c r="U131">
        <v>2.3809570819139481E-2</v>
      </c>
      <c r="V131">
        <v>2.4081936106085781E-2</v>
      </c>
      <c r="W131">
        <v>2.3809567093849179E-2</v>
      </c>
      <c r="X131">
        <v>2.3810673505067829E-2</v>
      </c>
      <c r="Y131">
        <v>2.3809567093849179E-2</v>
      </c>
      <c r="Z131">
        <v>2.3824198171496391E-2</v>
      </c>
      <c r="AA131">
        <v>2.3809567093849179E-2</v>
      </c>
      <c r="AB131">
        <v>2.380957268178463E-2</v>
      </c>
      <c r="AC131">
        <v>2.3809567093849179E-2</v>
      </c>
      <c r="AD131">
        <v>2.3809768259525299E-2</v>
      </c>
      <c r="AE131">
        <v>3.7332490086555481E-2</v>
      </c>
      <c r="AF131">
        <v>2.3813169449567791E-2</v>
      </c>
      <c r="AG131">
        <v>2.42440439760685E-2</v>
      </c>
      <c r="AH131">
        <v>2.3809567093849179E-2</v>
      </c>
      <c r="AI131">
        <v>2.390234358608723E-2</v>
      </c>
      <c r="AJ131">
        <v>2.399400994181633E-2</v>
      </c>
      <c r="AK131">
        <v>2.3809567093849179E-2</v>
      </c>
      <c r="AL131">
        <v>2.3809567093849179E-2</v>
      </c>
      <c r="AM131">
        <v>2.3809567093849179E-2</v>
      </c>
      <c r="AN131">
        <v>2.380957268178463E-2</v>
      </c>
      <c r="AO131">
        <v>2.3990130051970478E-2</v>
      </c>
    </row>
    <row r="132" spans="1:41" x14ac:dyDescent="0.3">
      <c r="A132" s="1">
        <v>130</v>
      </c>
      <c r="B132">
        <v>2.0415877923369411E-2</v>
      </c>
      <c r="C132">
        <v>0.1284585893154144</v>
      </c>
      <c r="D132">
        <v>2.688932977616787E-2</v>
      </c>
      <c r="E132">
        <v>2.1230434998869899E-2</v>
      </c>
      <c r="F132">
        <v>2.0156420767307281E-2</v>
      </c>
      <c r="G132">
        <v>2.0000319927930828E-2</v>
      </c>
      <c r="H132">
        <v>2.4953169748187069E-2</v>
      </c>
      <c r="I132">
        <v>2.0000319927930828E-2</v>
      </c>
      <c r="J132">
        <v>2.000056765973568E-2</v>
      </c>
      <c r="K132">
        <v>2.0000319927930828E-2</v>
      </c>
      <c r="L132">
        <v>2.022840641438961E-2</v>
      </c>
      <c r="M132">
        <v>2.0000319927930828E-2</v>
      </c>
      <c r="N132">
        <v>2.0000319927930828E-2</v>
      </c>
      <c r="O132">
        <v>2.00078971683979E-2</v>
      </c>
      <c r="P132">
        <v>2.0000319927930828E-2</v>
      </c>
      <c r="Q132">
        <v>3.9992637932300568E-2</v>
      </c>
      <c r="R132">
        <v>2.0000319927930828E-2</v>
      </c>
      <c r="S132">
        <v>2.0041178911924359E-2</v>
      </c>
      <c r="T132">
        <v>2.014600858092308E-2</v>
      </c>
      <c r="U132">
        <v>2.0213114097714421E-2</v>
      </c>
      <c r="V132">
        <v>2.0046481862664219E-2</v>
      </c>
      <c r="W132">
        <v>2.014822326600552E-2</v>
      </c>
      <c r="X132">
        <v>2.000034973025322E-2</v>
      </c>
      <c r="Y132">
        <v>2.0694723352789879E-2</v>
      </c>
      <c r="Z132">
        <v>2.0000319927930828E-2</v>
      </c>
      <c r="AA132">
        <v>2.0000504329800609E-2</v>
      </c>
      <c r="AB132">
        <v>2.0000329241156582E-2</v>
      </c>
      <c r="AC132">
        <v>4.6258669346570969E-2</v>
      </c>
      <c r="AD132">
        <v>3.9785251021385193E-2</v>
      </c>
      <c r="AE132">
        <v>2.0000971853733059E-2</v>
      </c>
      <c r="AF132">
        <v>2.0000319927930828E-2</v>
      </c>
      <c r="AG132">
        <v>2.0182002335786819E-2</v>
      </c>
      <c r="AH132">
        <v>2.231514640152454E-2</v>
      </c>
      <c r="AI132">
        <v>2.7538428083062168E-2</v>
      </c>
      <c r="AJ132">
        <v>2.01371293514967E-2</v>
      </c>
      <c r="AK132">
        <v>2.0000319927930828E-2</v>
      </c>
      <c r="AL132">
        <v>2.0127475261688229E-2</v>
      </c>
      <c r="AM132">
        <v>2.0000319927930828E-2</v>
      </c>
      <c r="AN132">
        <v>2.0000319927930828E-2</v>
      </c>
      <c r="AO132">
        <v>2.0026847720146179E-2</v>
      </c>
    </row>
    <row r="133" spans="1:41" x14ac:dyDescent="0.3">
      <c r="A133" s="1">
        <v>131</v>
      </c>
      <c r="B133">
        <v>3.004679270088673E-2</v>
      </c>
      <c r="C133">
        <v>1.922703348100185E-2</v>
      </c>
      <c r="D133">
        <v>5.3666193038225167E-2</v>
      </c>
      <c r="E133">
        <v>3.4469656646251678E-2</v>
      </c>
      <c r="F133">
        <v>1.829251833260059E-2</v>
      </c>
      <c r="G133">
        <v>1.6819776967167851E-2</v>
      </c>
      <c r="H133">
        <v>1.6670813784003261E-2</v>
      </c>
      <c r="I133">
        <v>1.671601831912994E-2</v>
      </c>
      <c r="J133">
        <v>1.677685230970383E-2</v>
      </c>
      <c r="K133">
        <v>1.6982162371277809E-2</v>
      </c>
      <c r="L133">
        <v>1.6929846256971359E-2</v>
      </c>
      <c r="M133">
        <v>3.037358075380325E-2</v>
      </c>
      <c r="N133">
        <v>1.673181168735027E-2</v>
      </c>
      <c r="O133">
        <v>7.9362042248249054E-2</v>
      </c>
      <c r="P133">
        <v>4.6506807208061218E-2</v>
      </c>
      <c r="Q133">
        <v>1.6666993498802189E-2</v>
      </c>
      <c r="R133">
        <v>1.7149399966001511E-2</v>
      </c>
      <c r="S133">
        <v>1.7301574349403381E-2</v>
      </c>
      <c r="T133">
        <v>1.6684424132108688E-2</v>
      </c>
      <c r="U133">
        <v>1.667888835072517E-2</v>
      </c>
      <c r="V133">
        <v>1.7344655469059941E-2</v>
      </c>
      <c r="W133">
        <v>3.2361138612031937E-2</v>
      </c>
      <c r="X133">
        <v>1.66680384427309E-2</v>
      </c>
      <c r="Y133">
        <v>3.5063657909631729E-2</v>
      </c>
      <c r="Z133">
        <v>1.6680587083101269E-2</v>
      </c>
      <c r="AA133">
        <v>1.847928203642368E-2</v>
      </c>
      <c r="AB133">
        <v>1.6667133197188381E-2</v>
      </c>
      <c r="AC133">
        <v>2.6271659880876541E-2</v>
      </c>
      <c r="AD133">
        <v>1.6714612022042271E-2</v>
      </c>
      <c r="AE133">
        <v>6.1645448207855218E-2</v>
      </c>
      <c r="AF133">
        <v>1.6671953722834591E-2</v>
      </c>
      <c r="AG133">
        <v>2.0317904651165009E-2</v>
      </c>
      <c r="AH133">
        <v>4.3579351156949997E-2</v>
      </c>
      <c r="AI133">
        <v>2.6733634993433949E-2</v>
      </c>
      <c r="AJ133">
        <v>2.1459735929965969E-2</v>
      </c>
      <c r="AK133">
        <v>1.6667012125253681E-2</v>
      </c>
      <c r="AL133">
        <v>1.6667010262608532E-2</v>
      </c>
      <c r="AM133">
        <v>3.2408557832241058E-2</v>
      </c>
      <c r="AN133">
        <v>1.6694031655788422E-2</v>
      </c>
      <c r="AO133">
        <v>1.6851404681801799E-2</v>
      </c>
    </row>
    <row r="134" spans="1:41" x14ac:dyDescent="0.3">
      <c r="A134" s="1">
        <v>132</v>
      </c>
      <c r="B134">
        <v>2.183754742145538E-2</v>
      </c>
      <c r="C134">
        <v>1.9608242437243462E-2</v>
      </c>
      <c r="D134">
        <v>1.9609695300459858E-2</v>
      </c>
      <c r="E134">
        <v>1.960831880569458E-2</v>
      </c>
      <c r="F134">
        <v>1.960810087621212E-2</v>
      </c>
      <c r="G134">
        <v>1.960810087621212E-2</v>
      </c>
      <c r="H134">
        <v>2.114967443048954E-2</v>
      </c>
      <c r="I134">
        <v>1.9665436819195751E-2</v>
      </c>
      <c r="J134">
        <v>1.9652329385280609E-2</v>
      </c>
      <c r="K134">
        <v>1.96165144443512E-2</v>
      </c>
      <c r="L134">
        <v>3.5026982426643372E-2</v>
      </c>
      <c r="M134">
        <v>2.0049013197422031E-2</v>
      </c>
      <c r="N134">
        <v>1.9608320668339729E-2</v>
      </c>
      <c r="O134">
        <v>1.960810087621212E-2</v>
      </c>
      <c r="P134">
        <v>1.9610647112131119E-2</v>
      </c>
      <c r="Q134">
        <v>2.2906286641955379E-2</v>
      </c>
      <c r="R134">
        <v>1.9682185724377629E-2</v>
      </c>
      <c r="S134">
        <v>1.998980529606342E-2</v>
      </c>
      <c r="T134">
        <v>5.892520397901535E-2</v>
      </c>
      <c r="U134">
        <v>1.9608218222856522E-2</v>
      </c>
      <c r="V134">
        <v>1.9608687609434131E-2</v>
      </c>
      <c r="W134">
        <v>1.960811018943787E-2</v>
      </c>
      <c r="X134">
        <v>1.975873485207558E-2</v>
      </c>
      <c r="Y134">
        <v>1.9608102738857269E-2</v>
      </c>
      <c r="Z134">
        <v>1.9608290866017342E-2</v>
      </c>
      <c r="AA134">
        <v>2.4183699861168861E-2</v>
      </c>
      <c r="AB134">
        <v>7.2105742990970612E-2</v>
      </c>
      <c r="AC134">
        <v>1.9608102738857269E-2</v>
      </c>
      <c r="AD134">
        <v>1.9945580512285229E-2</v>
      </c>
      <c r="AE134">
        <v>2.556761167943478E-2</v>
      </c>
      <c r="AF134">
        <v>1.9611550495028499E-2</v>
      </c>
      <c r="AG134">
        <v>1.960810832679272E-2</v>
      </c>
      <c r="AH134">
        <v>5.0905164331197739E-2</v>
      </c>
      <c r="AI134">
        <v>1.9701005890965462E-2</v>
      </c>
      <c r="AJ134">
        <v>1.9792404025793079E-2</v>
      </c>
      <c r="AK134">
        <v>3.9213374257087708E-2</v>
      </c>
      <c r="AL134">
        <v>5.7743020355701447E-2</v>
      </c>
      <c r="AM134">
        <v>1.960810087621212E-2</v>
      </c>
      <c r="AN134">
        <v>1.9609728828072551E-2</v>
      </c>
      <c r="AO134">
        <v>1.9626162946224209E-2</v>
      </c>
    </row>
    <row r="135" spans="1:41" x14ac:dyDescent="0.3">
      <c r="A135" s="1">
        <v>133</v>
      </c>
      <c r="B135">
        <v>1.3376001268625259E-2</v>
      </c>
      <c r="C135">
        <v>2.968065440654755E-2</v>
      </c>
      <c r="D135">
        <v>1.1366725899279119E-2</v>
      </c>
      <c r="E135">
        <v>1.139370910823345E-2</v>
      </c>
      <c r="F135">
        <v>0.13647182285785681</v>
      </c>
      <c r="G135">
        <v>2.3457905277609829E-2</v>
      </c>
      <c r="H135">
        <v>1.303457096219063E-2</v>
      </c>
      <c r="I135">
        <v>1.460955571383238E-2</v>
      </c>
      <c r="J135">
        <v>2.5285916402935978E-2</v>
      </c>
      <c r="K135">
        <v>9.866207093000412E-2</v>
      </c>
      <c r="L135">
        <v>1.309619937092066E-2</v>
      </c>
      <c r="M135">
        <v>2.2704476490616798E-2</v>
      </c>
      <c r="N135">
        <v>1.191094610840082E-2</v>
      </c>
      <c r="O135">
        <v>1.1470017954707149E-2</v>
      </c>
      <c r="P135">
        <v>1.187807507812977E-2</v>
      </c>
      <c r="Q135">
        <v>9.2401735484600067E-2</v>
      </c>
      <c r="R135">
        <v>1.162625290453434E-2</v>
      </c>
      <c r="S135">
        <v>4.4372390955686569E-2</v>
      </c>
      <c r="T135">
        <v>4.7632377594709403E-2</v>
      </c>
      <c r="U135">
        <v>1.475180592387915E-2</v>
      </c>
      <c r="V135">
        <v>2.0098024979233738E-2</v>
      </c>
      <c r="W135">
        <v>1.1770461685955519E-2</v>
      </c>
      <c r="X135">
        <v>1.6277598217129711E-2</v>
      </c>
      <c r="Y135">
        <v>1.136678550392389E-2</v>
      </c>
      <c r="Z135">
        <v>1.14632174372673E-2</v>
      </c>
      <c r="AA135">
        <v>1.147101633250713E-2</v>
      </c>
      <c r="AB135">
        <v>1.196159888058901E-2</v>
      </c>
      <c r="AC135">
        <v>1.368136238306761E-2</v>
      </c>
      <c r="AD135">
        <v>2.2738909348845478E-2</v>
      </c>
      <c r="AE135">
        <v>1.352800242602825E-2</v>
      </c>
      <c r="AF135">
        <v>4.3226331472396851E-2</v>
      </c>
      <c r="AG135">
        <v>2.7589673176407811E-2</v>
      </c>
      <c r="AH135">
        <v>1.1435277760028841E-2</v>
      </c>
      <c r="AI135">
        <v>3.4084487706422813E-2</v>
      </c>
      <c r="AJ135">
        <v>1.1429463513195509E-2</v>
      </c>
      <c r="AK135">
        <v>2.2222202271223072E-2</v>
      </c>
      <c r="AL135">
        <v>1.137463748455048E-2</v>
      </c>
      <c r="AM135">
        <v>1.176302041858435E-2</v>
      </c>
      <c r="AN135">
        <v>1.191219873726368E-2</v>
      </c>
      <c r="AO135">
        <v>1.1422529816627501E-2</v>
      </c>
    </row>
    <row r="136" spans="1:41" x14ac:dyDescent="0.3">
      <c r="A136" s="1">
        <v>134</v>
      </c>
      <c r="B136">
        <v>1.547081023454666E-2</v>
      </c>
      <c r="C136">
        <v>1.5694653615355492E-2</v>
      </c>
      <c r="D136">
        <v>1.5549358911812311E-2</v>
      </c>
      <c r="E136">
        <v>1.4913207851350309E-2</v>
      </c>
      <c r="F136">
        <v>1.4811697416007521E-2</v>
      </c>
      <c r="G136">
        <v>0.1115255951881409</v>
      </c>
      <c r="H136">
        <v>2.6164595037698749E-2</v>
      </c>
      <c r="I136">
        <v>3.5752855241298682E-2</v>
      </c>
      <c r="J136">
        <v>1.6657331958413121E-2</v>
      </c>
      <c r="K136">
        <v>1.4846681617200369E-2</v>
      </c>
      <c r="L136">
        <v>5.208912119269371E-2</v>
      </c>
      <c r="M136">
        <v>1.4929842203855509E-2</v>
      </c>
      <c r="N136">
        <v>1.7216902226209641E-2</v>
      </c>
      <c r="O136">
        <v>1.4749535359442231E-2</v>
      </c>
      <c r="P136">
        <v>1.4744222164154049E-2</v>
      </c>
      <c r="Q136">
        <v>1.4706548303365711E-2</v>
      </c>
      <c r="R136">
        <v>1.570191606879234E-2</v>
      </c>
      <c r="S136">
        <v>1.4757459983229641E-2</v>
      </c>
      <c r="T136">
        <v>1.471501961350441E-2</v>
      </c>
      <c r="U136">
        <v>3.1389180570840843E-2</v>
      </c>
      <c r="V136">
        <v>1.6840517520904541E-2</v>
      </c>
      <c r="W136">
        <v>1.580756530165672E-2</v>
      </c>
      <c r="X136">
        <v>2.5559661909937859E-2</v>
      </c>
      <c r="Y136">
        <v>4.3456587940454483E-2</v>
      </c>
      <c r="Z136">
        <v>1.472723763436079E-2</v>
      </c>
      <c r="AA136">
        <v>2.915974892675877E-2</v>
      </c>
      <c r="AB136">
        <v>1.477925479412079E-2</v>
      </c>
      <c r="AC136">
        <v>2.9811318963766101E-2</v>
      </c>
      <c r="AD136">
        <v>1.9929433241486549E-2</v>
      </c>
      <c r="AE136">
        <v>5.1705654710531228E-2</v>
      </c>
      <c r="AF136">
        <v>1.6770662739872929E-2</v>
      </c>
      <c r="AG136">
        <v>1.6593890264630321E-2</v>
      </c>
      <c r="AH136">
        <v>3.1610827893018723E-2</v>
      </c>
      <c r="AI136">
        <v>1.821579597890377E-2</v>
      </c>
      <c r="AJ136">
        <v>1.5196314081549639E-2</v>
      </c>
      <c r="AK136">
        <v>6.1044849455356598E-2</v>
      </c>
      <c r="AL136">
        <v>1.4837063848972321E-2</v>
      </c>
      <c r="AM136">
        <v>4.3259315192699432E-2</v>
      </c>
      <c r="AN136">
        <v>1.572867855429649E-2</v>
      </c>
      <c r="AO136">
        <v>1.8579136580228809E-2</v>
      </c>
    </row>
    <row r="137" spans="1:41" x14ac:dyDescent="0.3">
      <c r="A137" s="1">
        <v>135</v>
      </c>
      <c r="B137">
        <v>1.375987473875284E-2</v>
      </c>
      <c r="C137">
        <v>5.6730221956968307E-2</v>
      </c>
      <c r="D137">
        <v>1.460844650864601E-2</v>
      </c>
      <c r="E137">
        <v>2.739754319190979E-2</v>
      </c>
      <c r="F137">
        <v>2.7930837124586109E-2</v>
      </c>
      <c r="G137">
        <v>2.0278759300708771E-2</v>
      </c>
      <c r="H137">
        <v>1.3699411414563659E-2</v>
      </c>
      <c r="I137">
        <v>1.4512172900140291E-2</v>
      </c>
      <c r="J137">
        <v>7.078668475151062E-2</v>
      </c>
      <c r="K137">
        <v>1.3699335046112541E-2</v>
      </c>
      <c r="L137">
        <v>8.6326159536838531E-2</v>
      </c>
      <c r="M137">
        <v>1.5906434506177899E-2</v>
      </c>
      <c r="N137">
        <v>1.3801064342260361E-2</v>
      </c>
      <c r="O137">
        <v>1.3700024224817749E-2</v>
      </c>
      <c r="P137">
        <v>4.0021561086177833E-2</v>
      </c>
      <c r="Q137">
        <v>1.7667390406131741E-2</v>
      </c>
      <c r="R137">
        <v>1.372793689370155E-2</v>
      </c>
      <c r="S137">
        <v>1.3700407929718489E-2</v>
      </c>
      <c r="T137">
        <v>1.3699335046112541E-2</v>
      </c>
      <c r="U137">
        <v>1.369933318346739E-2</v>
      </c>
      <c r="V137">
        <v>5.9164490550756448E-2</v>
      </c>
      <c r="W137">
        <v>1.552487723529339E-2</v>
      </c>
      <c r="X137">
        <v>1.369933318346739E-2</v>
      </c>
      <c r="Y137">
        <v>1.370080932974815E-2</v>
      </c>
      <c r="Z137">
        <v>3.8402915000915527E-2</v>
      </c>
      <c r="AA137">
        <v>1.370642054826021E-2</v>
      </c>
      <c r="AB137">
        <v>2.272820845246315E-2</v>
      </c>
      <c r="AC137">
        <v>4.9286611378192902E-2</v>
      </c>
      <c r="AD137">
        <v>4.2201880365610123E-2</v>
      </c>
      <c r="AE137">
        <v>3.0098499730229381E-2</v>
      </c>
      <c r="AF137">
        <v>1.563726365566254E-2</v>
      </c>
      <c r="AG137">
        <v>2.3516049608588219E-2</v>
      </c>
      <c r="AH137">
        <v>2.6922928169369701E-2</v>
      </c>
      <c r="AI137">
        <v>2.9792040586471561E-2</v>
      </c>
      <c r="AJ137">
        <v>1.4886088669300079E-2</v>
      </c>
      <c r="AK137">
        <v>1.3699335046112541E-2</v>
      </c>
      <c r="AL137">
        <v>1.6871390864253041E-2</v>
      </c>
      <c r="AM137">
        <v>1.38972569257021E-2</v>
      </c>
      <c r="AN137">
        <v>1.4321025460958481E-2</v>
      </c>
      <c r="AO137">
        <v>1.628964394330978E-2</v>
      </c>
    </row>
    <row r="138" spans="1:41" x14ac:dyDescent="0.3">
      <c r="A138" s="1">
        <v>136</v>
      </c>
      <c r="B138">
        <v>1.04250917211175E-2</v>
      </c>
      <c r="C138">
        <v>2.2295089438557621E-2</v>
      </c>
      <c r="D138">
        <v>1.045727636665106E-2</v>
      </c>
      <c r="E138">
        <v>2.1296674385666851E-2</v>
      </c>
      <c r="F138">
        <v>1.099866721779108E-2</v>
      </c>
      <c r="G138">
        <v>2.0958030596375469E-2</v>
      </c>
      <c r="H138">
        <v>1.041719596832991E-2</v>
      </c>
      <c r="I138">
        <v>1.198778208345175E-2</v>
      </c>
      <c r="J138">
        <v>5.2648361772298813E-2</v>
      </c>
      <c r="K138">
        <v>1.0573268868029119E-2</v>
      </c>
      <c r="L138">
        <v>1.074925251305103E-2</v>
      </c>
      <c r="M138">
        <v>1.5747355297207829E-2</v>
      </c>
      <c r="N138">
        <v>1.1072583496570591E-2</v>
      </c>
      <c r="O138">
        <v>1.041780132800341E-2</v>
      </c>
      <c r="P138">
        <v>1.9373279064893719E-2</v>
      </c>
      <c r="Q138">
        <v>1.0477316565811631E-2</v>
      </c>
      <c r="R138">
        <v>3.0556859448552132E-2</v>
      </c>
      <c r="S138">
        <v>2.6677593588829041E-2</v>
      </c>
      <c r="T138">
        <v>2.0787166431546211E-2</v>
      </c>
      <c r="U138">
        <v>1.055318769067526E-2</v>
      </c>
      <c r="V138">
        <v>3.4139432013034821E-2</v>
      </c>
      <c r="W138">
        <v>0.13451793789863589</v>
      </c>
      <c r="X138">
        <v>1.041725929826498E-2</v>
      </c>
      <c r="Y138">
        <v>1.7075842246413231E-2</v>
      </c>
      <c r="Z138">
        <v>1.081634592264891E-2</v>
      </c>
      <c r="AA138">
        <v>1.0423345491290091E-2</v>
      </c>
      <c r="AB138">
        <v>5.8519650250673287E-2</v>
      </c>
      <c r="AC138">
        <v>0.15833897888660431</v>
      </c>
      <c r="AD138">
        <v>1.063252612948418E-2</v>
      </c>
      <c r="AE138">
        <v>1.062116771936417E-2</v>
      </c>
      <c r="AF138">
        <v>2.1584507077932361E-2</v>
      </c>
      <c r="AG138">
        <v>1.042901538312435E-2</v>
      </c>
      <c r="AH138">
        <v>1.043619588017464E-2</v>
      </c>
      <c r="AI138">
        <v>1.044311467558146E-2</v>
      </c>
      <c r="AJ138">
        <v>2.0890902727842331E-2</v>
      </c>
      <c r="AK138">
        <v>1.0434462688863279E-2</v>
      </c>
      <c r="AL138">
        <v>1.317884679883718E-2</v>
      </c>
      <c r="AM138">
        <v>1.0564811527729029E-2</v>
      </c>
      <c r="AN138">
        <v>2.1766176447272301E-2</v>
      </c>
      <c r="AO138">
        <v>6.629963219165802E-2</v>
      </c>
    </row>
    <row r="139" spans="1:41" x14ac:dyDescent="0.3">
      <c r="A139" s="1">
        <v>137</v>
      </c>
      <c r="B139">
        <v>4.3591152876615517E-2</v>
      </c>
      <c r="C139">
        <v>1.558050699532032E-2</v>
      </c>
      <c r="D139">
        <v>1.2073659338057039E-2</v>
      </c>
      <c r="E139">
        <v>1.364649273455143E-2</v>
      </c>
      <c r="F139">
        <v>1.2872789055109021E-2</v>
      </c>
      <c r="G139">
        <v>1.195956766605377E-2</v>
      </c>
      <c r="H139">
        <v>1.1905346065759661E-2</v>
      </c>
      <c r="I139">
        <v>3.2778125256299973E-2</v>
      </c>
      <c r="J139">
        <v>1.3560839928686621E-2</v>
      </c>
      <c r="K139">
        <v>1.502096466720104E-2</v>
      </c>
      <c r="L139">
        <v>2.4886466562747959E-2</v>
      </c>
      <c r="M139">
        <v>1.2022607028484339E-2</v>
      </c>
      <c r="N139">
        <v>1.190893724560738E-2</v>
      </c>
      <c r="O139">
        <v>1.4771659858524799E-2</v>
      </c>
      <c r="P139">
        <v>1.389843598008156E-2</v>
      </c>
      <c r="Q139">
        <v>7.6729945838451385E-2</v>
      </c>
      <c r="R139">
        <v>2.962404303252697E-2</v>
      </c>
      <c r="S139">
        <v>1.7443550750613209E-2</v>
      </c>
      <c r="T139">
        <v>1.262540835887194E-2</v>
      </c>
      <c r="U139">
        <v>1.219527330249548E-2</v>
      </c>
      <c r="V139">
        <v>4.5821037143468857E-2</v>
      </c>
      <c r="W139">
        <v>6.7039534449577332E-2</v>
      </c>
      <c r="X139">
        <v>1.1905563063919541E-2</v>
      </c>
      <c r="Y139">
        <v>7.1334138512611389E-2</v>
      </c>
      <c r="Z139">
        <v>1.194068510085344E-2</v>
      </c>
      <c r="AA139">
        <v>1.194471307098866E-2</v>
      </c>
      <c r="AB139">
        <v>5.6003376841545098E-2</v>
      </c>
      <c r="AC139">
        <v>1.238674204796553E-2</v>
      </c>
      <c r="AD139">
        <v>1.227795705199242E-2</v>
      </c>
      <c r="AE139">
        <v>1.3489776290953159E-2</v>
      </c>
      <c r="AF139">
        <v>1.449514273554087E-2</v>
      </c>
      <c r="AG139">
        <v>2.583810314536095E-2</v>
      </c>
      <c r="AH139">
        <v>1.668292656540871E-2</v>
      </c>
      <c r="AI139">
        <v>2.1205633878707889E-2</v>
      </c>
      <c r="AJ139">
        <v>1.193783432245255E-2</v>
      </c>
      <c r="AK139">
        <v>9.1795250773429871E-2</v>
      </c>
      <c r="AL139">
        <v>1.460305228829384E-2</v>
      </c>
      <c r="AM139">
        <v>2.558508887887001E-2</v>
      </c>
      <c r="AN139">
        <v>1.317559648305178E-2</v>
      </c>
      <c r="AO139">
        <v>4.1442055255174637E-2</v>
      </c>
    </row>
    <row r="140" spans="1:41" x14ac:dyDescent="0.3">
      <c r="A140" s="1">
        <v>138</v>
      </c>
      <c r="B140">
        <v>1.2278599664568899E-2</v>
      </c>
      <c r="C140">
        <v>6.2873929738998413E-2</v>
      </c>
      <c r="D140">
        <v>1.304635778069496E-2</v>
      </c>
      <c r="E140">
        <v>2.1687982603907589E-2</v>
      </c>
      <c r="F140">
        <v>1.198297273367643E-2</v>
      </c>
      <c r="G140">
        <v>3.1588442623615258E-2</v>
      </c>
      <c r="H140">
        <v>2.5712015107274059E-2</v>
      </c>
      <c r="I140">
        <v>1.21450312435627E-2</v>
      </c>
      <c r="J140">
        <v>5.5325798690319061E-2</v>
      </c>
      <c r="K140">
        <v>1.1653915047645571E-2</v>
      </c>
      <c r="L140">
        <v>1.2909733690321451E-2</v>
      </c>
      <c r="M140">
        <v>1.419001165777445E-2</v>
      </c>
      <c r="N140">
        <v>1.170014776289463E-2</v>
      </c>
      <c r="O140">
        <v>2.3566935211420059E-2</v>
      </c>
      <c r="P140">
        <v>1.280773524194956E-2</v>
      </c>
      <c r="Q140">
        <v>3.2710544764995568E-2</v>
      </c>
      <c r="R140">
        <v>1.1657849885523319E-2</v>
      </c>
      <c r="S140">
        <v>1.1692198924720291E-2</v>
      </c>
      <c r="T140">
        <v>1.204540487378836E-2</v>
      </c>
      <c r="U140">
        <v>1.1852496303617951E-2</v>
      </c>
      <c r="V140">
        <v>4.1933339089155197E-2</v>
      </c>
      <c r="W140">
        <v>1.24959284439683E-2</v>
      </c>
      <c r="X140">
        <v>1.205560192465782E-2</v>
      </c>
      <c r="Y140">
        <v>1.164505537599325E-2</v>
      </c>
      <c r="Z140">
        <v>2.2872969508171082E-2</v>
      </c>
      <c r="AA140">
        <v>1.223455648869276E-2</v>
      </c>
      <c r="AB140">
        <v>2.1125813946127892E-2</v>
      </c>
      <c r="AC140">
        <v>0.2037214785814285</v>
      </c>
      <c r="AD140">
        <v>1.1934457346796989E-2</v>
      </c>
      <c r="AE140">
        <v>3.5147283226251602E-2</v>
      </c>
      <c r="AF140">
        <v>5.3512081503868103E-2</v>
      </c>
      <c r="AG140">
        <v>1.337694842368364E-2</v>
      </c>
      <c r="AH140">
        <v>2.5930291041731831E-2</v>
      </c>
      <c r="AI140">
        <v>3.4501194953918457E-2</v>
      </c>
      <c r="AJ140">
        <v>1.163631957024336E-2</v>
      </c>
      <c r="AK140">
        <v>1.3424644246697429E-2</v>
      </c>
      <c r="AL140">
        <v>1.302956510335207E-2</v>
      </c>
      <c r="AM140">
        <v>1.1979984119534491E-2</v>
      </c>
      <c r="AN140">
        <v>1.18146101012826E-2</v>
      </c>
      <c r="AO140">
        <v>1.219974458217621E-2</v>
      </c>
    </row>
    <row r="141" spans="1:41" x14ac:dyDescent="0.3">
      <c r="A141" s="1">
        <v>139</v>
      </c>
      <c r="B141">
        <v>3.095212206244469E-2</v>
      </c>
      <c r="C141">
        <v>1.991246268153191E-2</v>
      </c>
      <c r="D141">
        <v>0.17703098058700559</v>
      </c>
      <c r="E141">
        <v>1.40849556773901E-2</v>
      </c>
      <c r="F141">
        <v>1.49449585005641E-2</v>
      </c>
      <c r="G141">
        <v>1.6390722244977951E-2</v>
      </c>
      <c r="H141">
        <v>1.5643678605556492E-2</v>
      </c>
      <c r="I141">
        <v>1.490071974694729E-2</v>
      </c>
      <c r="J141">
        <v>1.5168126672506331E-2</v>
      </c>
      <c r="K141">
        <v>1.4085144735872751E-2</v>
      </c>
      <c r="L141">
        <v>1.6666887328028679E-2</v>
      </c>
      <c r="M141">
        <v>1.6652088612318039E-2</v>
      </c>
      <c r="N141">
        <v>1.4172853901982309E-2</v>
      </c>
      <c r="O141">
        <v>1.5086976811289791E-2</v>
      </c>
      <c r="P141">
        <v>1.4084905385971069E-2</v>
      </c>
      <c r="Q141">
        <v>2.781821042299271E-2</v>
      </c>
      <c r="R141">
        <v>1.4435373246669769E-2</v>
      </c>
      <c r="S141">
        <v>1.442943327128887E-2</v>
      </c>
      <c r="T141">
        <v>2.615200541913509E-2</v>
      </c>
      <c r="U141">
        <v>1.448195893317461E-2</v>
      </c>
      <c r="V141">
        <v>1.5471206977963449E-2</v>
      </c>
      <c r="W141">
        <v>1.441909838467836E-2</v>
      </c>
      <c r="X141">
        <v>1.4084905385971069E-2</v>
      </c>
      <c r="Y141">
        <v>1.4090152457356449E-2</v>
      </c>
      <c r="Z141">
        <v>1.525767054408789E-2</v>
      </c>
      <c r="AA141">
        <v>2.8241448104381561E-2</v>
      </c>
      <c r="AB141">
        <v>6.3491195440292358E-2</v>
      </c>
      <c r="AC141">
        <v>2.4752665311098099E-2</v>
      </c>
      <c r="AD141">
        <v>7.5492583215236664E-2</v>
      </c>
      <c r="AE141">
        <v>2.2782942280173302E-2</v>
      </c>
      <c r="AF141">
        <v>1.6259772703051571E-2</v>
      </c>
      <c r="AG141">
        <v>2.638407796621323E-2</v>
      </c>
      <c r="AH141">
        <v>2.227440103888512E-2</v>
      </c>
      <c r="AI141">
        <v>1.503415312618017E-2</v>
      </c>
      <c r="AJ141">
        <v>1.4169938862323759E-2</v>
      </c>
      <c r="AK141">
        <v>2.8167616575956341E-2</v>
      </c>
      <c r="AL141">
        <v>3.466348722577095E-2</v>
      </c>
      <c r="AM141">
        <v>1.489857211709023E-2</v>
      </c>
      <c r="AN141">
        <v>1.4141863211989399E-2</v>
      </c>
      <c r="AO141">
        <v>1.8827671185135841E-2</v>
      </c>
    </row>
    <row r="142" spans="1:41" x14ac:dyDescent="0.3">
      <c r="A142" s="1">
        <v>140</v>
      </c>
      <c r="B142">
        <v>1.3392115943133829E-2</v>
      </c>
      <c r="C142">
        <v>3.6924134939908981E-2</v>
      </c>
      <c r="D142">
        <v>5.9707771986722953E-2</v>
      </c>
      <c r="E142">
        <v>1.3429501093924051E-2</v>
      </c>
      <c r="F142">
        <v>1.3951693661510939E-2</v>
      </c>
      <c r="G142">
        <v>1.394155900925398E-2</v>
      </c>
      <c r="H142">
        <v>1.333402656018734E-2</v>
      </c>
      <c r="I142">
        <v>1.3745317235589029E-2</v>
      </c>
      <c r="J142">
        <v>0.1148963570594788</v>
      </c>
      <c r="K142">
        <v>1.721861399710178E-2</v>
      </c>
      <c r="L142">
        <v>1.4765310101211069E-2</v>
      </c>
      <c r="M142">
        <v>2.3117149248719219E-2</v>
      </c>
      <c r="N142">
        <v>1.4268592000007629E-2</v>
      </c>
      <c r="O142">
        <v>0.1299751698970795</v>
      </c>
      <c r="P142">
        <v>2.5647880509495739E-2</v>
      </c>
      <c r="Q142">
        <v>2.8588404878973961E-2</v>
      </c>
      <c r="R142">
        <v>1.9827613607048988E-2</v>
      </c>
      <c r="S142">
        <v>1.9667366519570351E-2</v>
      </c>
      <c r="T142">
        <v>2.5771912187337879E-2</v>
      </c>
      <c r="U142">
        <v>1.5889570116996769E-2</v>
      </c>
      <c r="V142">
        <v>1.4529380947351459E-2</v>
      </c>
      <c r="W142">
        <v>2.6772284880280491E-2</v>
      </c>
      <c r="X142">
        <v>1.584337837994099E-2</v>
      </c>
      <c r="Y142">
        <v>1.333729829639196E-2</v>
      </c>
      <c r="Z142">
        <v>1.6678860411047939E-2</v>
      </c>
      <c r="AA142">
        <v>1.33501635864377E-2</v>
      </c>
      <c r="AB142">
        <v>1.3333845883607859E-2</v>
      </c>
      <c r="AC142">
        <v>3.7696704268455512E-2</v>
      </c>
      <c r="AD142">
        <v>1.7326204106211659E-2</v>
      </c>
      <c r="AE142">
        <v>1.365283783525229E-2</v>
      </c>
      <c r="AF142">
        <v>1.339919865131378E-2</v>
      </c>
      <c r="AG142">
        <v>1.4268924482166771E-2</v>
      </c>
      <c r="AH142">
        <v>1.4164158143103119E-2</v>
      </c>
      <c r="AI142">
        <v>1.4574781060218809E-2</v>
      </c>
      <c r="AJ142">
        <v>3.5402737557888031E-2</v>
      </c>
      <c r="AK142">
        <v>1.354698184877634E-2</v>
      </c>
      <c r="AL142">
        <v>2.690651640295982E-2</v>
      </c>
      <c r="AM142">
        <v>1.3370749540626999E-2</v>
      </c>
      <c r="AN142">
        <v>2.663606591522694E-2</v>
      </c>
      <c r="AO142">
        <v>1.7148818820714951E-2</v>
      </c>
    </row>
    <row r="143" spans="1:41" x14ac:dyDescent="0.3">
      <c r="A143" s="1">
        <v>141</v>
      </c>
      <c r="B143">
        <v>1.3167994096875191E-2</v>
      </c>
      <c r="C143">
        <v>1.231347117573023E-2</v>
      </c>
      <c r="D143">
        <v>1.1921306140720841E-2</v>
      </c>
      <c r="E143">
        <v>4.030238464474678E-2</v>
      </c>
      <c r="F143">
        <v>1.3325273059308531E-2</v>
      </c>
      <c r="G143">
        <v>1.720523647964001E-2</v>
      </c>
      <c r="H143">
        <v>1.8845615908503529E-2</v>
      </c>
      <c r="I143">
        <v>1.256320718675852E-2</v>
      </c>
      <c r="J143">
        <v>1.9871026277542111E-2</v>
      </c>
      <c r="K143">
        <v>1.2550558894872671E-2</v>
      </c>
      <c r="L143">
        <v>1.442059222608805E-2</v>
      </c>
      <c r="M143">
        <v>5.7105556130409241E-2</v>
      </c>
      <c r="N143">
        <v>1.180159021168947E-2</v>
      </c>
      <c r="O143">
        <v>0.1451475918292999</v>
      </c>
      <c r="P143">
        <v>1.325252000242472E-2</v>
      </c>
      <c r="Q143">
        <v>2.3801226168870929E-2</v>
      </c>
      <c r="R143">
        <v>1.1774039827287201E-2</v>
      </c>
      <c r="S143">
        <v>1.8840823322534561E-2</v>
      </c>
      <c r="T143">
        <v>1.9769597798585892E-2</v>
      </c>
      <c r="U143">
        <v>1.2070609256625181E-2</v>
      </c>
      <c r="V143">
        <v>2.1592620760202411E-2</v>
      </c>
      <c r="W143">
        <v>2.5422666221857071E-2</v>
      </c>
      <c r="X143">
        <v>1.2142240069806579E-2</v>
      </c>
      <c r="Y143">
        <v>2.4359779432415959E-2</v>
      </c>
      <c r="Z143">
        <v>1.7170066013932232E-2</v>
      </c>
      <c r="AA143">
        <v>1.3436403125524519E-2</v>
      </c>
      <c r="AB143">
        <v>1.207121927291155E-2</v>
      </c>
      <c r="AC143">
        <v>1.687015034258366E-2</v>
      </c>
      <c r="AD143">
        <v>1.4180349186062809E-2</v>
      </c>
      <c r="AE143">
        <v>8.8200703263282776E-2</v>
      </c>
      <c r="AF143">
        <v>1.245549134910107E-2</v>
      </c>
      <c r="AG143">
        <v>4.8027660697698593E-2</v>
      </c>
      <c r="AH143">
        <v>1.280198711901903E-2</v>
      </c>
      <c r="AI143">
        <v>4.2485896497964859E-2</v>
      </c>
      <c r="AJ143">
        <v>1.2511431239545351E-2</v>
      </c>
      <c r="AK143">
        <v>3.174150362610817E-2</v>
      </c>
      <c r="AL143">
        <v>2.588755264878273E-2</v>
      </c>
      <c r="AM143">
        <v>1.300696656107903E-2</v>
      </c>
      <c r="AN143">
        <v>2.981765195727348E-2</v>
      </c>
      <c r="AO143">
        <v>2.576747722923756E-2</v>
      </c>
    </row>
    <row r="144" spans="1:41" x14ac:dyDescent="0.3">
      <c r="A144" s="1">
        <v>142</v>
      </c>
      <c r="B144">
        <v>2.5464406237006191E-2</v>
      </c>
      <c r="C144">
        <v>1.8868207931518551E-2</v>
      </c>
      <c r="D144">
        <v>1.887194998562336E-2</v>
      </c>
      <c r="E144">
        <v>2.083611115813255E-2</v>
      </c>
      <c r="F144">
        <v>1.886830851435661E-2</v>
      </c>
      <c r="G144">
        <v>1.912756077945232E-2</v>
      </c>
      <c r="H144">
        <v>1.8871316686272621E-2</v>
      </c>
      <c r="I144">
        <v>1.8868196755647659E-2</v>
      </c>
      <c r="J144">
        <v>2.0105160772800449E-2</v>
      </c>
      <c r="K144">
        <v>4.5151952654123313E-2</v>
      </c>
      <c r="L144">
        <v>1.8953548744320869E-2</v>
      </c>
      <c r="M144">
        <v>1.8868196755647659E-2</v>
      </c>
      <c r="N144">
        <v>1.901200599968433E-2</v>
      </c>
      <c r="O144">
        <v>2.2301387041807171E-2</v>
      </c>
      <c r="P144">
        <v>1.8868200480937961E-2</v>
      </c>
      <c r="Q144">
        <v>1.8869251012802121E-2</v>
      </c>
      <c r="R144">
        <v>1.8946381285786629E-2</v>
      </c>
      <c r="S144">
        <v>1.9389208406209949E-2</v>
      </c>
      <c r="T144">
        <v>1.9050383940339088E-2</v>
      </c>
      <c r="U144">
        <v>1.8868198618292809E-2</v>
      </c>
      <c r="V144">
        <v>6.0799427330493927E-2</v>
      </c>
      <c r="W144">
        <v>1.8868196755647659E-2</v>
      </c>
      <c r="X144">
        <v>1.933970861136913E-2</v>
      </c>
      <c r="Y144">
        <v>1.8868196755647659E-2</v>
      </c>
      <c r="Z144">
        <v>1.8879266455769539E-2</v>
      </c>
      <c r="AA144">
        <v>2.057972177863121E-2</v>
      </c>
      <c r="AB144">
        <v>1.8868200480937961E-2</v>
      </c>
      <c r="AC144">
        <v>0.1090742275118828</v>
      </c>
      <c r="AD144">
        <v>5.6376058608293533E-2</v>
      </c>
      <c r="AE144">
        <v>3.0102754011750221E-2</v>
      </c>
      <c r="AF144">
        <v>2.0486306399106979E-2</v>
      </c>
      <c r="AG144">
        <v>1.8868196755647659E-2</v>
      </c>
      <c r="AH144">
        <v>3.3317532390356057E-2</v>
      </c>
      <c r="AI144">
        <v>2.0313261076807979E-2</v>
      </c>
      <c r="AJ144">
        <v>1.9007682800292969E-2</v>
      </c>
      <c r="AK144">
        <v>1.8868196755647659E-2</v>
      </c>
      <c r="AL144">
        <v>2.2054566070437431E-2</v>
      </c>
      <c r="AM144">
        <v>1.8868196755647659E-2</v>
      </c>
      <c r="AN144">
        <v>1.9295210018754009E-2</v>
      </c>
      <c r="AO144">
        <v>1.900517009198666E-2</v>
      </c>
    </row>
    <row r="145" spans="1:41" x14ac:dyDescent="0.3">
      <c r="A145" s="1">
        <v>143</v>
      </c>
      <c r="B145">
        <v>2.0010670647025108E-2</v>
      </c>
      <c r="C145">
        <v>2.0000597462058071E-2</v>
      </c>
      <c r="D145">
        <v>2.0000217482447621E-2</v>
      </c>
      <c r="E145">
        <v>2.094411663711071E-2</v>
      </c>
      <c r="F145">
        <v>2.0514801144599911E-2</v>
      </c>
      <c r="G145">
        <v>2.000021934509277E-2</v>
      </c>
      <c r="H145">
        <v>2.0000217482447621E-2</v>
      </c>
      <c r="I145">
        <v>2.0033203065395359E-2</v>
      </c>
      <c r="J145">
        <v>2.000022865831852E-2</v>
      </c>
      <c r="K145">
        <v>2.0000346004962921E-2</v>
      </c>
      <c r="L145">
        <v>2.0048139616847038E-2</v>
      </c>
      <c r="M145">
        <v>2.0000221207737919E-2</v>
      </c>
      <c r="N145">
        <v>2.9482915997505191E-2</v>
      </c>
      <c r="O145">
        <v>2.0001716911792759E-2</v>
      </c>
      <c r="P145">
        <v>2.0013604313135151E-2</v>
      </c>
      <c r="Q145">
        <v>2.000546827912331E-2</v>
      </c>
      <c r="R145">
        <v>2.9915919527411461E-2</v>
      </c>
      <c r="S145">
        <v>2.043216489255428E-2</v>
      </c>
      <c r="T145">
        <v>4.3480124324560172E-2</v>
      </c>
      <c r="U145">
        <v>2.0000234246253971E-2</v>
      </c>
      <c r="V145">
        <v>4.3588124215602868E-2</v>
      </c>
      <c r="W145">
        <v>2.9524581506848339E-2</v>
      </c>
      <c r="X145">
        <v>2.0000303164124489E-2</v>
      </c>
      <c r="Y145">
        <v>3.9685472846031189E-2</v>
      </c>
      <c r="Z145">
        <v>2.0012529566884041E-2</v>
      </c>
      <c r="AA145">
        <v>2.2410234436392781E-2</v>
      </c>
      <c r="AB145">
        <v>2.000470086932182E-2</v>
      </c>
      <c r="AC145">
        <v>2.000021934509277E-2</v>
      </c>
      <c r="AD145">
        <v>2.0281234756112099E-2</v>
      </c>
      <c r="AE145">
        <v>2.358922548592091E-2</v>
      </c>
      <c r="AF145">
        <v>2.1983059123158451E-2</v>
      </c>
      <c r="AG145">
        <v>2.0000217482447621E-2</v>
      </c>
      <c r="AH145">
        <v>2.060339413583279E-2</v>
      </c>
      <c r="AI145">
        <v>2.001409791409969E-2</v>
      </c>
      <c r="AJ145">
        <v>2.000023610889912E-2</v>
      </c>
      <c r="AK145">
        <v>2.0435944199562069E-2</v>
      </c>
      <c r="AL145">
        <v>0.1129806339740753</v>
      </c>
      <c r="AM145">
        <v>2.0000217482447621E-2</v>
      </c>
      <c r="AN145">
        <v>2.000022865831852E-2</v>
      </c>
      <c r="AO145">
        <v>2.0000217482447621E-2</v>
      </c>
    </row>
    <row r="146" spans="1:41" x14ac:dyDescent="0.3">
      <c r="A146" s="1">
        <v>144</v>
      </c>
      <c r="B146">
        <v>2.3509863764047619E-2</v>
      </c>
      <c r="C146">
        <v>1.399218011647463E-2</v>
      </c>
      <c r="D146">
        <v>1.211389247328043E-2</v>
      </c>
      <c r="E146">
        <v>1.186612248420715E-2</v>
      </c>
      <c r="F146">
        <v>4.9338120967149728E-2</v>
      </c>
      <c r="G146">
        <v>2.325709909200668E-2</v>
      </c>
      <c r="H146">
        <v>1.8742509186267849E-2</v>
      </c>
      <c r="I146">
        <v>1.1569931171834471E-2</v>
      </c>
      <c r="J146">
        <v>0.25281220674514771</v>
      </c>
      <c r="K146">
        <v>1.9253671169281009E-2</v>
      </c>
      <c r="L146">
        <v>1.153441704809666E-2</v>
      </c>
      <c r="M146">
        <v>1.187684759497643E-2</v>
      </c>
      <c r="N146">
        <v>1.1682054959237581E-2</v>
      </c>
      <c r="O146">
        <v>2.3481898009777069E-2</v>
      </c>
      <c r="P146">
        <v>1.149934157729149E-2</v>
      </c>
      <c r="Q146">
        <v>1.9749520346522331E-2</v>
      </c>
      <c r="R146">
        <v>3.4748151898384087E-2</v>
      </c>
      <c r="S146">
        <v>1.574480161070824E-2</v>
      </c>
      <c r="T146">
        <v>1.2302670627832409E-2</v>
      </c>
      <c r="U146">
        <v>1.1732445098459721E-2</v>
      </c>
      <c r="V146">
        <v>2.5162683799862862E-2</v>
      </c>
      <c r="W146">
        <v>3.8037769496440887E-2</v>
      </c>
      <c r="X146">
        <v>1.1859557591378691E-2</v>
      </c>
      <c r="Y146">
        <v>2.4075524881482121E-2</v>
      </c>
      <c r="Z146">
        <v>1.258481573313475E-2</v>
      </c>
      <c r="AA146">
        <v>1.150637865066528E-2</v>
      </c>
      <c r="AB146">
        <v>1.1496215127408499E-2</v>
      </c>
      <c r="AC146">
        <v>1.457266788929701E-2</v>
      </c>
      <c r="AD146">
        <v>2.6994688436388969E-2</v>
      </c>
      <c r="AE146">
        <v>2.367343753576279E-2</v>
      </c>
      <c r="AF146">
        <v>1.157594006508589E-2</v>
      </c>
      <c r="AG146">
        <v>1.169865485280752E-2</v>
      </c>
      <c r="AH146">
        <v>1.172330230474472E-2</v>
      </c>
      <c r="AI146">
        <v>1.184137351810932E-2</v>
      </c>
      <c r="AJ146">
        <v>1.150586269795895E-2</v>
      </c>
      <c r="AK146">
        <v>8.2055769860744476E-2</v>
      </c>
      <c r="AL146">
        <v>1.251873839646578E-2</v>
      </c>
      <c r="AM146">
        <v>1.1494944803416731E-2</v>
      </c>
      <c r="AN146">
        <v>2.309956960380077E-2</v>
      </c>
      <c r="AO146">
        <v>1.17143215611577E-2</v>
      </c>
    </row>
    <row r="147" spans="1:41" x14ac:dyDescent="0.3">
      <c r="A147" s="1">
        <v>145</v>
      </c>
      <c r="B147">
        <v>1.4088231138885019E-2</v>
      </c>
      <c r="C147">
        <v>0.13114902377128601</v>
      </c>
      <c r="D147">
        <v>1.472009718418121E-2</v>
      </c>
      <c r="E147">
        <v>1.543132122606039E-2</v>
      </c>
      <c r="F147">
        <v>1.329248491674662E-2</v>
      </c>
      <c r="G147">
        <v>1.298966072499752E-2</v>
      </c>
      <c r="H147">
        <v>1.2821449898183349E-2</v>
      </c>
      <c r="I147">
        <v>2.6737283915281299E-2</v>
      </c>
      <c r="J147">
        <v>1.7137680202722549E-2</v>
      </c>
      <c r="K147">
        <v>4.8376511782407761E-2</v>
      </c>
      <c r="L147">
        <v>3.8752362132072449E-2</v>
      </c>
      <c r="M147">
        <v>1.52897210791707E-2</v>
      </c>
      <c r="N147">
        <v>1.361567620187998E-2</v>
      </c>
      <c r="O147">
        <v>1.282288040965796E-2</v>
      </c>
      <c r="P147">
        <v>1.3026207685470579E-2</v>
      </c>
      <c r="Q147">
        <v>2.5917882099747661E-2</v>
      </c>
      <c r="R147">
        <v>1.321718376129866E-2</v>
      </c>
      <c r="S147">
        <v>1.611186750233173E-2</v>
      </c>
      <c r="T147">
        <v>1.2821013107895849E-2</v>
      </c>
      <c r="U147">
        <v>2.5671707466244701E-2</v>
      </c>
      <c r="V147">
        <v>0.11910915374755859</v>
      </c>
      <c r="W147">
        <v>1.291361078619957E-2</v>
      </c>
      <c r="X147">
        <v>2.1566426381468769E-2</v>
      </c>
      <c r="Y147">
        <v>1.6431355848908421E-2</v>
      </c>
      <c r="Z147">
        <v>1.2847294099628931E-2</v>
      </c>
      <c r="AA147">
        <v>3.2291017472743988E-2</v>
      </c>
      <c r="AB147">
        <v>2.5172417983412739E-2</v>
      </c>
      <c r="AC147">
        <v>1.306275464594364E-2</v>
      </c>
      <c r="AD147">
        <v>1.316467300057411E-2</v>
      </c>
      <c r="AE147">
        <v>7.8354917466640472E-2</v>
      </c>
      <c r="AF147">
        <v>1.3334237970411779E-2</v>
      </c>
      <c r="AG147">
        <v>1.585689373314381E-2</v>
      </c>
      <c r="AH147">
        <v>1.365983765572309E-2</v>
      </c>
      <c r="AI147">
        <v>1.9003342837095261E-2</v>
      </c>
      <c r="AJ147">
        <v>1.289108488708735E-2</v>
      </c>
      <c r="AK147">
        <v>1.2842691503465181E-2</v>
      </c>
      <c r="AL147">
        <v>1.285627763718367E-2</v>
      </c>
      <c r="AM147">
        <v>1.674686744809151E-2</v>
      </c>
      <c r="AN147">
        <v>2.7550078928470612E-2</v>
      </c>
      <c r="AO147">
        <v>1.635478250682354E-2</v>
      </c>
    </row>
    <row r="148" spans="1:41" x14ac:dyDescent="0.3">
      <c r="A148" s="1">
        <v>146</v>
      </c>
      <c r="B148">
        <v>2.279512956738472E-2</v>
      </c>
      <c r="C148">
        <v>1.3893150724470621E-2</v>
      </c>
      <c r="D148">
        <v>1.388957165181637E-2</v>
      </c>
      <c r="E148">
        <v>1.4236136339604849E-2</v>
      </c>
      <c r="F148">
        <v>1.388938445597887E-2</v>
      </c>
      <c r="G148">
        <v>1.3959142379462721E-2</v>
      </c>
      <c r="H148">
        <v>1.4436318539083001E-2</v>
      </c>
      <c r="I148">
        <v>1.407927367836237E-2</v>
      </c>
      <c r="J148">
        <v>1.388932950794697E-2</v>
      </c>
      <c r="K148">
        <v>2.409059926867485E-2</v>
      </c>
      <c r="L148">
        <v>2.121004834771156E-2</v>
      </c>
      <c r="M148">
        <v>3.8457997143268592E-2</v>
      </c>
      <c r="N148">
        <v>1.4030397869646549E-2</v>
      </c>
      <c r="O148">
        <v>1.437330339103937E-2</v>
      </c>
      <c r="P148">
        <v>1.4942437410354611E-2</v>
      </c>
      <c r="Q148">
        <v>2.8048619627952579E-2</v>
      </c>
      <c r="R148">
        <v>1.3955671340227131E-2</v>
      </c>
      <c r="S148">
        <v>1.4240286312997339E-2</v>
      </c>
      <c r="T148">
        <v>2.990467473864555E-2</v>
      </c>
      <c r="U148">
        <v>1.3923995196819311E-2</v>
      </c>
      <c r="V148">
        <v>6.2078848481178277E-2</v>
      </c>
      <c r="W148">
        <v>3.8048908114433289E-2</v>
      </c>
      <c r="X148">
        <v>6.4815491437911987E-2</v>
      </c>
      <c r="Y148">
        <v>1.388933602720499E-2</v>
      </c>
      <c r="Z148">
        <v>1.5671823173761371E-2</v>
      </c>
      <c r="AA148">
        <v>3.0186904594302181E-2</v>
      </c>
      <c r="AB148">
        <v>1.3889985159039501E-2</v>
      </c>
      <c r="AC148">
        <v>1.402696967124939E-2</v>
      </c>
      <c r="AD148">
        <v>1.4125584624707701E-2</v>
      </c>
      <c r="AE148">
        <v>1.4316802844405171E-2</v>
      </c>
      <c r="AF148">
        <v>1.415125001221895E-2</v>
      </c>
      <c r="AG148">
        <v>1.437995210289955E-2</v>
      </c>
      <c r="AH148">
        <v>2.2124951705336571E-2</v>
      </c>
      <c r="AI148">
        <v>1.433565188199282E-2</v>
      </c>
      <c r="AJ148">
        <v>1.4578269794583321E-2</v>
      </c>
      <c r="AK148">
        <v>1.4253475703299051E-2</v>
      </c>
      <c r="AL148">
        <v>0.22067540884017939</v>
      </c>
      <c r="AM148">
        <v>1.426760945469141E-2</v>
      </c>
      <c r="AN148">
        <v>1.4047990553081041E-2</v>
      </c>
      <c r="AO148">
        <v>1.38893248513341E-2</v>
      </c>
    </row>
    <row r="149" spans="1:41" x14ac:dyDescent="0.3">
      <c r="A149" s="1">
        <v>147</v>
      </c>
      <c r="B149">
        <v>2.8583003208041191E-2</v>
      </c>
      <c r="C149">
        <v>1.437993068248034E-2</v>
      </c>
      <c r="D149">
        <v>1.4353114180266861E-2</v>
      </c>
      <c r="E149">
        <v>1.4356281608343119E-2</v>
      </c>
      <c r="F149">
        <v>1.514624617993832E-2</v>
      </c>
      <c r="G149">
        <v>1.4286240562796589E-2</v>
      </c>
      <c r="H149">
        <v>1.6006851568818089E-2</v>
      </c>
      <c r="I149">
        <v>1.444441452622414E-2</v>
      </c>
      <c r="J149">
        <v>7.2905555367469788E-2</v>
      </c>
      <c r="K149">
        <v>1.4300736598670479E-2</v>
      </c>
      <c r="L149">
        <v>8.0206692218780518E-2</v>
      </c>
      <c r="M149">
        <v>2.855651639401913E-2</v>
      </c>
      <c r="N149">
        <v>1.431540865451097E-2</v>
      </c>
      <c r="O149">
        <v>1.4513149857521061E-2</v>
      </c>
      <c r="P149">
        <v>1.4286205172538761E-2</v>
      </c>
      <c r="Q149">
        <v>4.3193835765123367E-2</v>
      </c>
      <c r="R149">
        <v>2.7574855834245678E-2</v>
      </c>
      <c r="S149">
        <v>1.4480214565992361E-2</v>
      </c>
      <c r="T149">
        <v>1.428661495447159E-2</v>
      </c>
      <c r="U149">
        <v>1.4286329038441179E-2</v>
      </c>
      <c r="V149">
        <v>1.4292420819401739E-2</v>
      </c>
      <c r="W149">
        <v>1.490874774754047E-2</v>
      </c>
      <c r="X149">
        <v>1.455938443541527E-2</v>
      </c>
      <c r="Y149">
        <v>5.7739313691854477E-2</v>
      </c>
      <c r="Z149">
        <v>1.428630668669939E-2</v>
      </c>
      <c r="AA149">
        <v>1.9785117357969281E-2</v>
      </c>
      <c r="AB149">
        <v>1.478935219347477E-2</v>
      </c>
      <c r="AC149">
        <v>1.4289454557001591E-2</v>
      </c>
      <c r="AD149">
        <v>1.429785694926977E-2</v>
      </c>
      <c r="AE149">
        <v>0.1028177663683891</v>
      </c>
      <c r="AF149">
        <v>1.4623294584453109E-2</v>
      </c>
      <c r="AG149">
        <v>1.428620330989361E-2</v>
      </c>
      <c r="AH149">
        <v>2.1713802590966221E-2</v>
      </c>
      <c r="AI149">
        <v>1.4286213554441931E-2</v>
      </c>
      <c r="AJ149">
        <v>2.829370275139809E-2</v>
      </c>
      <c r="AK149">
        <v>6.885606050491333E-2</v>
      </c>
      <c r="AL149">
        <v>1.456854678690434E-2</v>
      </c>
      <c r="AM149">
        <v>1.4287504367530349E-2</v>
      </c>
      <c r="AN149">
        <v>2.857004851102829E-2</v>
      </c>
      <c r="AO149">
        <v>1.428672391921282E-2</v>
      </c>
    </row>
    <row r="150" spans="1:41" x14ac:dyDescent="0.3">
      <c r="A150" s="1">
        <v>148</v>
      </c>
      <c r="B150">
        <v>2.2433394566178318E-2</v>
      </c>
      <c r="C150">
        <v>4.6878594905138023E-2</v>
      </c>
      <c r="D150">
        <v>1.562889106571674E-2</v>
      </c>
      <c r="E150">
        <v>1.563594862818718E-2</v>
      </c>
      <c r="F150">
        <v>1.5638001263141629E-2</v>
      </c>
      <c r="G150">
        <v>4.3025005608797073E-2</v>
      </c>
      <c r="H150">
        <v>4.424358531832695E-2</v>
      </c>
      <c r="I150">
        <v>1.5628209337592121E-2</v>
      </c>
      <c r="J150">
        <v>9.2324189841747284E-2</v>
      </c>
      <c r="K150">
        <v>1.5625393018126491E-2</v>
      </c>
      <c r="L150">
        <v>1.5627110376954079E-2</v>
      </c>
      <c r="M150">
        <v>1.5788353979587551E-2</v>
      </c>
      <c r="N150">
        <v>1.579471118748188E-2</v>
      </c>
      <c r="O150">
        <v>1.5812935307621959E-2</v>
      </c>
      <c r="P150">
        <v>1.562539674341679E-2</v>
      </c>
      <c r="Q150">
        <v>1.562539488077164E-2</v>
      </c>
      <c r="R150">
        <v>1.562800258398056E-2</v>
      </c>
      <c r="S150">
        <v>6.0991700738668442E-2</v>
      </c>
      <c r="T150">
        <v>1.58572718501091E-2</v>
      </c>
      <c r="U150">
        <v>1.593323610723019E-2</v>
      </c>
      <c r="V150">
        <v>1.636199094355106E-2</v>
      </c>
      <c r="W150">
        <v>1.5626193955540661E-2</v>
      </c>
      <c r="X150">
        <v>1.5625933185219761E-2</v>
      </c>
      <c r="Y150">
        <v>1.6783872619271278E-2</v>
      </c>
      <c r="Z150">
        <v>2.1214468404650692E-2</v>
      </c>
      <c r="AA150">
        <v>1.7988797277212139E-2</v>
      </c>
      <c r="AB150">
        <v>1.5625679865479469E-2</v>
      </c>
      <c r="AC150">
        <v>6.3021220266819E-2</v>
      </c>
      <c r="AD150">
        <v>4.2128071188926697E-2</v>
      </c>
      <c r="AE150">
        <v>5.4997112601995468E-2</v>
      </c>
      <c r="AF150">
        <v>1.6854997724294659E-2</v>
      </c>
      <c r="AG150">
        <v>3.1853936612606049E-2</v>
      </c>
      <c r="AH150">
        <v>1.562691293656826E-2</v>
      </c>
      <c r="AI150">
        <v>3.1448923051357269E-2</v>
      </c>
      <c r="AJ150">
        <v>1.5776639804244041E-2</v>
      </c>
      <c r="AK150">
        <v>1.564076729118824E-2</v>
      </c>
      <c r="AL150">
        <v>1.5877882018685341E-2</v>
      </c>
      <c r="AM150">
        <v>1.5625424683094021E-2</v>
      </c>
      <c r="AN150">
        <v>1.5789054334163669E-2</v>
      </c>
      <c r="AO150">
        <v>1.6386790201067921E-2</v>
      </c>
    </row>
    <row r="151" spans="1:41" x14ac:dyDescent="0.3">
      <c r="A151" s="1">
        <v>149</v>
      </c>
      <c r="B151">
        <v>3.2231070101261139E-2</v>
      </c>
      <c r="C151">
        <v>2.5578046217560772E-2</v>
      </c>
      <c r="D151">
        <v>1.587637513875961E-2</v>
      </c>
      <c r="E151">
        <v>1.5877775847911831E-2</v>
      </c>
      <c r="F151">
        <v>3.0475445091724399E-2</v>
      </c>
      <c r="G151">
        <v>1.5873923897743229E-2</v>
      </c>
      <c r="H151">
        <v>1.5873845666646961E-2</v>
      </c>
      <c r="I151">
        <v>1.6468187794089321E-2</v>
      </c>
      <c r="J151">
        <v>2.5422470644116402E-2</v>
      </c>
      <c r="K151">
        <v>1.6314635053277019E-2</v>
      </c>
      <c r="L151">
        <v>5.1798112690448761E-2</v>
      </c>
      <c r="M151">
        <v>2.2288242354989048E-2</v>
      </c>
      <c r="N151">
        <v>1.588862203061581E-2</v>
      </c>
      <c r="O151">
        <v>1.58797986805439E-2</v>
      </c>
      <c r="P151">
        <v>3.1751550734043121E-2</v>
      </c>
      <c r="Q151">
        <v>3.1916528940200813E-2</v>
      </c>
      <c r="R151">
        <v>2.2817142307758331E-2</v>
      </c>
      <c r="S151">
        <v>1.5970544889569279E-2</v>
      </c>
      <c r="T151">
        <v>1.5873780474066731E-2</v>
      </c>
      <c r="U151">
        <v>1.9366329535841938E-2</v>
      </c>
      <c r="V151">
        <v>1.6627861186861988E-2</v>
      </c>
      <c r="W151">
        <v>3.9825193583965302E-2</v>
      </c>
      <c r="X151">
        <v>1.587461493909359E-2</v>
      </c>
      <c r="Y151">
        <v>1.5881219878792759E-2</v>
      </c>
      <c r="Z151">
        <v>1.7242336645722389E-2</v>
      </c>
      <c r="AA151">
        <v>3.1788293272256851E-2</v>
      </c>
      <c r="AB151">
        <v>1.601774804294109E-2</v>
      </c>
      <c r="AC151">
        <v>3.09569425880909E-2</v>
      </c>
      <c r="AD151">
        <v>8.0509193241596222E-2</v>
      </c>
      <c r="AE151">
        <v>1.6071103513240811E-2</v>
      </c>
      <c r="AF151">
        <v>3.4057151526212692E-2</v>
      </c>
      <c r="AG151">
        <v>1.5882814303040501E-2</v>
      </c>
      <c r="AH151">
        <v>1.7460964620113369E-2</v>
      </c>
      <c r="AI151">
        <v>1.6863076016306881E-2</v>
      </c>
      <c r="AJ151">
        <v>1.5874125063419339E-2</v>
      </c>
      <c r="AK151">
        <v>1.5906209126114849E-2</v>
      </c>
      <c r="AL151">
        <v>1.690502651035786E-2</v>
      </c>
      <c r="AM151">
        <v>9.9980965256690979E-2</v>
      </c>
      <c r="AN151">
        <v>1.591339893639088E-2</v>
      </c>
      <c r="AO151">
        <v>1.6819333657622341E-2</v>
      </c>
    </row>
    <row r="152" spans="1:41" x14ac:dyDescent="0.3">
      <c r="A152" s="1">
        <v>150</v>
      </c>
      <c r="B152">
        <v>2.3747412487864491E-2</v>
      </c>
      <c r="C152">
        <v>3.1226081773638729E-2</v>
      </c>
      <c r="D152">
        <v>4.1906442493200302E-2</v>
      </c>
      <c r="E152">
        <v>5.3405165672302253E-2</v>
      </c>
      <c r="F152">
        <v>1.7797809094190601E-2</v>
      </c>
      <c r="G152">
        <v>1.6520978882908821E-2</v>
      </c>
      <c r="H152">
        <v>1.6394006088376049E-2</v>
      </c>
      <c r="I152">
        <v>1.8973231315612789E-2</v>
      </c>
      <c r="J152">
        <v>3.7492621690034873E-2</v>
      </c>
      <c r="K152">
        <v>3.3511016517877579E-2</v>
      </c>
      <c r="L152">
        <v>1.6427412629127499E-2</v>
      </c>
      <c r="M152">
        <v>1.6717316582798961E-2</v>
      </c>
      <c r="N152">
        <v>1.6393976286053661E-2</v>
      </c>
      <c r="O152">
        <v>1.6394840553402901E-2</v>
      </c>
      <c r="P152">
        <v>1.640096120536327E-2</v>
      </c>
      <c r="Q152">
        <v>3.1607996672391891E-2</v>
      </c>
      <c r="R152">
        <v>2.390449121594429E-2</v>
      </c>
      <c r="S152">
        <v>1.6455482691526409E-2</v>
      </c>
      <c r="T152">
        <v>1.6399253159761429E-2</v>
      </c>
      <c r="U152">
        <v>1.9942950457334518E-2</v>
      </c>
      <c r="V152">
        <v>6.9389350712299347E-2</v>
      </c>
      <c r="W152">
        <v>5.1584292203187943E-2</v>
      </c>
      <c r="X152">
        <v>1.941674575209618E-2</v>
      </c>
      <c r="Y152">
        <v>1.6427446156740189E-2</v>
      </c>
      <c r="Z152">
        <v>1.794900931417942E-2</v>
      </c>
      <c r="AA152">
        <v>1.639400236308575E-2</v>
      </c>
      <c r="AB152">
        <v>1.6394156962633129E-2</v>
      </c>
      <c r="AC152">
        <v>1.7110291868448261E-2</v>
      </c>
      <c r="AD152">
        <v>1.6664210706949231E-2</v>
      </c>
      <c r="AE152">
        <v>5.0120733678340912E-2</v>
      </c>
      <c r="AF152">
        <v>1.6420764848589901E-2</v>
      </c>
      <c r="AG152">
        <v>1.6403371468186378E-2</v>
      </c>
      <c r="AH152">
        <v>1.7875403165817261E-2</v>
      </c>
      <c r="AI152">
        <v>1.744922436773777E-2</v>
      </c>
      <c r="AJ152">
        <v>2.2119892761111259E-2</v>
      </c>
      <c r="AK152">
        <v>1.6919007524847981E-2</v>
      </c>
      <c r="AL152">
        <v>1.6393925994634628E-2</v>
      </c>
      <c r="AM152">
        <v>1.679067499935627E-2</v>
      </c>
      <c r="AN152">
        <v>1.743638888001442E-2</v>
      </c>
      <c r="AO152">
        <v>6.9121658802032471E-2</v>
      </c>
    </row>
    <row r="153" spans="1:41" x14ac:dyDescent="0.3">
      <c r="A153" s="1">
        <v>151</v>
      </c>
      <c r="B153">
        <v>1.560813840478659E-2</v>
      </c>
      <c r="C153">
        <v>1.5152582898736E-2</v>
      </c>
      <c r="D153">
        <v>1.5152364037930971E-2</v>
      </c>
      <c r="E153">
        <v>1.515207905322313E-2</v>
      </c>
      <c r="F153">
        <v>1.5152000822126871E-2</v>
      </c>
      <c r="G153">
        <v>1.515191420912743E-2</v>
      </c>
      <c r="H153">
        <v>5.1515199244022369E-2</v>
      </c>
      <c r="I153">
        <v>3.1066469848155979E-2</v>
      </c>
      <c r="J153">
        <v>2.178083173930645E-2</v>
      </c>
      <c r="K153">
        <v>1.51577852666378E-2</v>
      </c>
      <c r="L153">
        <v>1.7168272286653519E-2</v>
      </c>
      <c r="M153">
        <v>1.6243727877736092E-2</v>
      </c>
      <c r="N153">
        <v>1.5480726025998591E-2</v>
      </c>
      <c r="O153">
        <v>1.515216752886772E-2</v>
      </c>
      <c r="P153">
        <v>2.845708467066288E-2</v>
      </c>
      <c r="Q153">
        <v>1.5153884887695311E-2</v>
      </c>
      <c r="R153">
        <v>2.09666583687067E-2</v>
      </c>
      <c r="S153">
        <v>1.5171565115451809E-2</v>
      </c>
      <c r="T153">
        <v>1.516066025942564E-2</v>
      </c>
      <c r="U153">
        <v>1.52608435600996E-2</v>
      </c>
      <c r="V153">
        <v>1.515236776322126E-2</v>
      </c>
      <c r="W153">
        <v>1.515191420912743E-2</v>
      </c>
      <c r="X153">
        <v>1.5254451893270019E-2</v>
      </c>
      <c r="Y153">
        <v>1.518320012837648E-2</v>
      </c>
      <c r="Z153">
        <v>1.516617462038994E-2</v>
      </c>
      <c r="AA153">
        <v>0.1994578093290329</v>
      </c>
      <c r="AB153">
        <v>2.74382010102272E-2</v>
      </c>
      <c r="AC153">
        <v>1.526548620313406E-2</v>
      </c>
      <c r="AD153">
        <v>1.517185382544994E-2</v>
      </c>
      <c r="AE153">
        <v>1.5321207232773301E-2</v>
      </c>
      <c r="AF153">
        <v>1.5158191323280329E-2</v>
      </c>
      <c r="AG153">
        <v>1.5254258178174499E-2</v>
      </c>
      <c r="AH153">
        <v>1.515191420912743E-2</v>
      </c>
      <c r="AI153">
        <v>1.5215654857456681E-2</v>
      </c>
      <c r="AJ153">
        <v>2.397925965487957E-2</v>
      </c>
      <c r="AK153">
        <v>1.5947850421071049E-2</v>
      </c>
      <c r="AL153">
        <v>0.1200726330280304</v>
      </c>
      <c r="AM153">
        <v>1.516288053244352E-2</v>
      </c>
      <c r="AN153">
        <v>1.523781102150679E-2</v>
      </c>
      <c r="AO153">
        <v>1.5151946805417539E-2</v>
      </c>
    </row>
    <row r="154" spans="1:41" x14ac:dyDescent="0.3">
      <c r="A154" s="1">
        <v>152</v>
      </c>
      <c r="B154">
        <v>1.3159246183931829E-2</v>
      </c>
      <c r="C154">
        <v>1.9678439944982529E-2</v>
      </c>
      <c r="D154">
        <v>1.4158087782561781E-2</v>
      </c>
      <c r="E154">
        <v>1.3378157280385491E-2</v>
      </c>
      <c r="F154">
        <v>1.315870229154825E-2</v>
      </c>
      <c r="G154">
        <v>1.9151417538523671E-2</v>
      </c>
      <c r="H154">
        <v>1.316997408866882E-2</v>
      </c>
      <c r="I154">
        <v>1.597108319401741E-2</v>
      </c>
      <c r="J154">
        <v>1.760999858379364E-2</v>
      </c>
      <c r="K154">
        <v>1.4665039256215101E-2</v>
      </c>
      <c r="L154">
        <v>8.6718983948230743E-2</v>
      </c>
      <c r="M154">
        <v>2.5777349248528481E-2</v>
      </c>
      <c r="N154">
        <v>1.3158245943486691E-2</v>
      </c>
      <c r="O154">
        <v>1.5009462833404539E-2</v>
      </c>
      <c r="P154">
        <v>1.3283585198223591E-2</v>
      </c>
      <c r="Q154">
        <v>1.335960626602173E-2</v>
      </c>
      <c r="R154">
        <v>5.3180001676082611E-2</v>
      </c>
      <c r="S154">
        <v>1.3219942338764669E-2</v>
      </c>
      <c r="T154">
        <v>1.3185291551053521E-2</v>
      </c>
      <c r="U154">
        <v>1.46734369918704E-2</v>
      </c>
      <c r="V154">
        <v>1.402694545686245E-2</v>
      </c>
      <c r="W154">
        <v>1.3771753758192061E-2</v>
      </c>
      <c r="X154">
        <v>8.7008610367774963E-2</v>
      </c>
      <c r="Y154">
        <v>1.3192989863455301E-2</v>
      </c>
      <c r="Z154">
        <v>1.834080554544926E-2</v>
      </c>
      <c r="AA154">
        <v>1.318795792758465E-2</v>
      </c>
      <c r="AB154">
        <v>1.34485112503171E-2</v>
      </c>
      <c r="AC154">
        <v>1.3514137826859949E-2</v>
      </c>
      <c r="AD154">
        <v>2.4191699922084808E-2</v>
      </c>
      <c r="AE154">
        <v>0.18502295017242429</v>
      </c>
      <c r="AF154">
        <v>2.867993526160717E-2</v>
      </c>
      <c r="AG154">
        <v>1.3161991722881791E-2</v>
      </c>
      <c r="AH154">
        <v>1.6200713813304901E-2</v>
      </c>
      <c r="AI154">
        <v>1.372710987925529E-2</v>
      </c>
      <c r="AJ154">
        <v>1.3233203440904621E-2</v>
      </c>
      <c r="AK154">
        <v>1.323780138045549E-2</v>
      </c>
      <c r="AL154">
        <v>1.867294684052467E-2</v>
      </c>
      <c r="AM154">
        <v>1.386619452387094E-2</v>
      </c>
      <c r="AN154">
        <v>1.834684424102306E-2</v>
      </c>
      <c r="AO154">
        <v>3.9500851184129708E-2</v>
      </c>
    </row>
    <row r="155" spans="1:41" x14ac:dyDescent="0.3">
      <c r="A155" s="1">
        <v>153</v>
      </c>
      <c r="B155">
        <v>1.4919242821633819E-2</v>
      </c>
      <c r="C155">
        <v>5.0476361066102982E-2</v>
      </c>
      <c r="D155">
        <v>2.8981361538171772E-2</v>
      </c>
      <c r="E155">
        <v>1.44933070987463E-2</v>
      </c>
      <c r="F155">
        <v>1.449327915906906E-2</v>
      </c>
      <c r="G155">
        <v>3.6993853747844703E-2</v>
      </c>
      <c r="H155">
        <v>1.4493632130324841E-2</v>
      </c>
      <c r="I155">
        <v>1.7441637814044949E-2</v>
      </c>
      <c r="J155">
        <v>3.8565631955862052E-2</v>
      </c>
      <c r="K155">
        <v>1.525664050132036E-2</v>
      </c>
      <c r="L155">
        <v>1.5678208321332932E-2</v>
      </c>
      <c r="M155">
        <v>1.8212458118796349E-2</v>
      </c>
      <c r="N155">
        <v>3.4389030188322067E-2</v>
      </c>
      <c r="O155">
        <v>2.4120483547449108E-2</v>
      </c>
      <c r="P155">
        <v>1.4673942700028419E-2</v>
      </c>
      <c r="Q155">
        <v>1.7085941508412361E-2</v>
      </c>
      <c r="R155">
        <v>1.551384851336479E-2</v>
      </c>
      <c r="S155">
        <v>1.4493272639811041E-2</v>
      </c>
      <c r="T155">
        <v>1.4493428170681E-2</v>
      </c>
      <c r="U155">
        <v>1.5264703892171379E-2</v>
      </c>
      <c r="V155">
        <v>1.5779551118612289E-2</v>
      </c>
      <c r="W155">
        <v>2.1913878619670871E-2</v>
      </c>
      <c r="X155">
        <v>1.791300997138023E-2</v>
      </c>
      <c r="Y155">
        <v>4.7711752355098717E-2</v>
      </c>
      <c r="Z155">
        <v>1.556262373924255E-2</v>
      </c>
      <c r="AA155">
        <v>1.6849124804139141E-2</v>
      </c>
      <c r="AB155">
        <v>1.547465659677982E-2</v>
      </c>
      <c r="AC155">
        <v>0.17849588394165039</v>
      </c>
      <c r="AD155">
        <v>1.5672223642468449E-2</v>
      </c>
      <c r="AE155">
        <v>2.2764382883906361E-2</v>
      </c>
      <c r="AF155">
        <v>1.8254335969686512E-2</v>
      </c>
      <c r="AG155">
        <v>1.6273040324449539E-2</v>
      </c>
      <c r="AH155">
        <v>4.4711627066135413E-2</v>
      </c>
      <c r="AI155">
        <v>1.6012603417038921E-2</v>
      </c>
      <c r="AJ155">
        <v>1.476034708321095E-2</v>
      </c>
      <c r="AK155">
        <v>1.54548566788435E-2</v>
      </c>
      <c r="AL155">
        <v>1.9964903593063351E-2</v>
      </c>
      <c r="AM155">
        <v>1.449325866997242E-2</v>
      </c>
      <c r="AN155">
        <v>1.4746039174497129E-2</v>
      </c>
      <c r="AO155">
        <v>2.7151623740792271E-2</v>
      </c>
    </row>
    <row r="156" spans="1:41" x14ac:dyDescent="0.3">
      <c r="A156" s="1">
        <v>154</v>
      </c>
      <c r="B156">
        <v>1.979181170463562E-2</v>
      </c>
      <c r="C156">
        <v>2.9784152284264561E-2</v>
      </c>
      <c r="D156">
        <v>1.4744488522410389E-2</v>
      </c>
      <c r="E156">
        <v>1.44949983805418E-2</v>
      </c>
      <c r="F156">
        <v>1.4506475999951359E-2</v>
      </c>
      <c r="G156">
        <v>6.0731641948223107E-2</v>
      </c>
      <c r="H156">
        <v>1.449303608387709E-2</v>
      </c>
      <c r="I156">
        <v>4.0918774902820587E-2</v>
      </c>
      <c r="J156">
        <v>1.449312549084425E-2</v>
      </c>
      <c r="K156">
        <v>1.9094480201601979E-2</v>
      </c>
      <c r="L156">
        <v>1.450506597757339E-2</v>
      </c>
      <c r="M156">
        <v>1.449329871684313E-2</v>
      </c>
      <c r="N156">
        <v>1.449301186949015E-2</v>
      </c>
      <c r="O156">
        <v>3.9051245898008347E-2</v>
      </c>
      <c r="P156">
        <v>1.449301186949015E-2</v>
      </c>
      <c r="Q156">
        <v>1.5856891870498661E-2</v>
      </c>
      <c r="R156">
        <v>1.4574595727026461E-2</v>
      </c>
      <c r="S156">
        <v>1.449301186949015E-2</v>
      </c>
      <c r="T156">
        <v>1.4497402124106881E-2</v>
      </c>
      <c r="U156">
        <v>1.4493086375296119E-2</v>
      </c>
      <c r="V156">
        <v>1.49683179333806E-2</v>
      </c>
      <c r="W156">
        <v>3.6409046500921249E-2</v>
      </c>
      <c r="X156">
        <v>1.44936041906476E-2</v>
      </c>
      <c r="Y156">
        <v>1.4645298011600969E-2</v>
      </c>
      <c r="Z156">
        <v>1.449310127645731E-2</v>
      </c>
      <c r="AA156">
        <v>1.4853439293801779E-2</v>
      </c>
      <c r="AB156">
        <v>1.452706102281809E-2</v>
      </c>
      <c r="AC156">
        <v>0.26897436380386353</v>
      </c>
      <c r="AD156">
        <v>1.4501728117465969E-2</v>
      </c>
      <c r="AE156">
        <v>1.4709364622831339E-2</v>
      </c>
      <c r="AF156">
        <v>1.726145297288895E-2</v>
      </c>
      <c r="AG156">
        <v>1.5882266685366631E-2</v>
      </c>
      <c r="AH156">
        <v>1.454160176217556E-2</v>
      </c>
      <c r="AI156">
        <v>1.488898880779743E-2</v>
      </c>
      <c r="AJ156">
        <v>1.481590885668993E-2</v>
      </c>
      <c r="AK156">
        <v>2.6226017624139789E-2</v>
      </c>
      <c r="AL156">
        <v>1.6070181503891941E-2</v>
      </c>
      <c r="AM156">
        <v>1.4493022114038469E-2</v>
      </c>
      <c r="AN156">
        <v>1.471665874123573E-2</v>
      </c>
      <c r="AO156">
        <v>1.4524975791573519E-2</v>
      </c>
    </row>
    <row r="157" spans="1:41" x14ac:dyDescent="0.3">
      <c r="A157" s="1">
        <v>155</v>
      </c>
      <c r="B157">
        <v>1.7629783600568771E-2</v>
      </c>
      <c r="C157">
        <v>2.5540165603160862E-2</v>
      </c>
      <c r="D157">
        <v>1.2994915246963499E-2</v>
      </c>
      <c r="E157">
        <v>1.266054902225733E-2</v>
      </c>
      <c r="F157">
        <v>1.266573928296566E-2</v>
      </c>
      <c r="G157">
        <v>5.1383942365646362E-2</v>
      </c>
      <c r="H157">
        <v>1.265856716781855E-2</v>
      </c>
      <c r="I157">
        <v>2.5335744023323059E-2</v>
      </c>
      <c r="J157">
        <v>1.2676325626671311E-2</v>
      </c>
      <c r="K157">
        <v>1.5583311207592491E-2</v>
      </c>
      <c r="L157">
        <v>1.2665196321904659E-2</v>
      </c>
      <c r="M157">
        <v>1.2658559717237949E-2</v>
      </c>
      <c r="N157">
        <v>1.265843398869038E-2</v>
      </c>
      <c r="O157">
        <v>1.39702782034874E-2</v>
      </c>
      <c r="P157">
        <v>1.265843398869038E-2</v>
      </c>
      <c r="Q157">
        <v>1.337304059416056E-2</v>
      </c>
      <c r="R157">
        <v>1.2748494744300841E-2</v>
      </c>
      <c r="S157">
        <v>1.265843398869038E-2</v>
      </c>
      <c r="T157">
        <v>1.277126744389534E-2</v>
      </c>
      <c r="U157">
        <v>1.2658474966883659E-2</v>
      </c>
      <c r="V157">
        <v>1.3198826462030411E-2</v>
      </c>
      <c r="W157">
        <v>1.4937379397451879E-2</v>
      </c>
      <c r="X157">
        <v>1.265897508710623E-2</v>
      </c>
      <c r="Y157">
        <v>1.279776077717543E-2</v>
      </c>
      <c r="Z157">
        <v>1.265851873904467E-2</v>
      </c>
      <c r="AA157">
        <v>1.285047922283411E-2</v>
      </c>
      <c r="AB157">
        <v>1.268870942294598E-2</v>
      </c>
      <c r="AC157">
        <v>0.38410073518753052</v>
      </c>
      <c r="AD157">
        <v>1.3521383516490459E-2</v>
      </c>
      <c r="AE157">
        <v>1.3104755431413651E-2</v>
      </c>
      <c r="AF157">
        <v>1.6224449500441551E-2</v>
      </c>
      <c r="AG157">
        <v>1.33670698851347E-2</v>
      </c>
      <c r="AH157">
        <v>1.6291854903101921E-2</v>
      </c>
      <c r="AI157">
        <v>1.315718982368708E-2</v>
      </c>
      <c r="AJ157">
        <v>1.296835951507092E-2</v>
      </c>
      <c r="AK157">
        <v>3.6351259797811508E-2</v>
      </c>
      <c r="AL157">
        <v>1.377986650913954E-2</v>
      </c>
      <c r="AM157">
        <v>1.265844237059355E-2</v>
      </c>
      <c r="AN157">
        <v>1.293965056538582E-2</v>
      </c>
      <c r="AO157">
        <v>2.1794671192765239E-2</v>
      </c>
    </row>
    <row r="158" spans="1:41" x14ac:dyDescent="0.3">
      <c r="A158" s="1">
        <v>156</v>
      </c>
      <c r="B158">
        <v>1.6394771635532379E-2</v>
      </c>
      <c r="C158">
        <v>3.3520445227622993E-2</v>
      </c>
      <c r="D158">
        <v>1.67840626090765E-2</v>
      </c>
      <c r="E158">
        <v>1.639615930616856E-2</v>
      </c>
      <c r="F158">
        <v>1.640970446169376E-2</v>
      </c>
      <c r="G158">
        <v>5.3585220128297813E-2</v>
      </c>
      <c r="H158">
        <v>1.6393698751926419E-2</v>
      </c>
      <c r="I158">
        <v>1.648252084851265E-2</v>
      </c>
      <c r="J158">
        <v>1.6393836587667469E-2</v>
      </c>
      <c r="K158">
        <v>1.6882641240954399E-2</v>
      </c>
      <c r="L158">
        <v>1.640805043280125E-2</v>
      </c>
      <c r="M158">
        <v>1.6393804922699928E-2</v>
      </c>
      <c r="N158">
        <v>1.6393661499023441E-2</v>
      </c>
      <c r="O158">
        <v>1.787509769201279E-2</v>
      </c>
      <c r="P158">
        <v>1.6393661499023441E-2</v>
      </c>
      <c r="Q158">
        <v>1.8114214763045311E-2</v>
      </c>
      <c r="R158">
        <v>1.6576891764998439E-2</v>
      </c>
      <c r="S158">
        <v>1.6393661499023441E-2</v>
      </c>
      <c r="T158">
        <v>1.6393667086958889E-2</v>
      </c>
      <c r="U158">
        <v>1.6393749043345451E-2</v>
      </c>
      <c r="V158">
        <v>1.70973613858223E-2</v>
      </c>
      <c r="W158">
        <v>2.0835027098655701E-2</v>
      </c>
      <c r="X158">
        <v>1.6394570469856259E-2</v>
      </c>
      <c r="Y158">
        <v>1.6629306599497799E-2</v>
      </c>
      <c r="Z158">
        <v>1.6393799334764481E-2</v>
      </c>
      <c r="AA158">
        <v>1.6430201008915901E-2</v>
      </c>
      <c r="AB158">
        <v>1.643374003469944E-2</v>
      </c>
      <c r="AC158">
        <v>0.27438786625862122</v>
      </c>
      <c r="AD158">
        <v>1.6432521864771839E-2</v>
      </c>
      <c r="AE158">
        <v>1.6665184870362278E-2</v>
      </c>
      <c r="AF158">
        <v>2.121694944798946E-2</v>
      </c>
      <c r="AG158">
        <v>1.771188527345657E-2</v>
      </c>
      <c r="AH158">
        <v>1.6467113047838211E-2</v>
      </c>
      <c r="AI158">
        <v>1.707877591252327E-2</v>
      </c>
      <c r="AJ158">
        <v>1.6770182177424431E-2</v>
      </c>
      <c r="AK158">
        <v>3.05128637701273E-2</v>
      </c>
      <c r="AL158">
        <v>1.6393661499023441E-2</v>
      </c>
      <c r="AM158">
        <v>1.6393661499023441E-2</v>
      </c>
      <c r="AN158">
        <v>1.6739316284656521E-2</v>
      </c>
      <c r="AO158">
        <v>1.643649302423E-2</v>
      </c>
    </row>
    <row r="159" spans="1:41" x14ac:dyDescent="0.3">
      <c r="A159" s="1">
        <v>157</v>
      </c>
      <c r="B159">
        <v>1.4791654422879221E-2</v>
      </c>
      <c r="C159">
        <v>8.2276821136474609E-2</v>
      </c>
      <c r="D159">
        <v>1.5349985100328921E-2</v>
      </c>
      <c r="E159">
        <v>1.40943294391036E-2</v>
      </c>
      <c r="F159">
        <v>1.577297784388065E-2</v>
      </c>
      <c r="G159">
        <v>1.412326190620661E-2</v>
      </c>
      <c r="H159">
        <v>1.408521551638842E-2</v>
      </c>
      <c r="I159">
        <v>1.4221323654055601E-2</v>
      </c>
      <c r="J159">
        <v>0.10402790457010271</v>
      </c>
      <c r="K159">
        <v>1.443760842084885E-2</v>
      </c>
      <c r="L159">
        <v>1.4092833735048769E-2</v>
      </c>
      <c r="M159">
        <v>1.497533079236746E-2</v>
      </c>
      <c r="N159">
        <v>1.409992948174477E-2</v>
      </c>
      <c r="O159">
        <v>1.411683764308691E-2</v>
      </c>
      <c r="P159">
        <v>1.409004256129265E-2</v>
      </c>
      <c r="Q159">
        <v>1.4230970293283461E-2</v>
      </c>
      <c r="R159">
        <v>1.9296890124678608E-2</v>
      </c>
      <c r="S159">
        <v>1.4890069141983989E-2</v>
      </c>
      <c r="T159">
        <v>2.47340202331543E-2</v>
      </c>
      <c r="U159">
        <v>1.8573582172393799E-2</v>
      </c>
      <c r="V159">
        <v>2.8319584205746651E-2</v>
      </c>
      <c r="W159">
        <v>3.5007886588573463E-2</v>
      </c>
      <c r="X159">
        <v>1.411865465342999E-2</v>
      </c>
      <c r="Y159">
        <v>1.408516708761454E-2</v>
      </c>
      <c r="Z159">
        <v>1.516986079514027E-2</v>
      </c>
      <c r="AA159">
        <v>2.816872484982014E-2</v>
      </c>
      <c r="AB159">
        <v>2.8166657313704491E-2</v>
      </c>
      <c r="AC159">
        <v>8.9044816792011261E-2</v>
      </c>
      <c r="AD159">
        <v>2.3370599374175072E-2</v>
      </c>
      <c r="AE159">
        <v>7.8953675925731659E-2</v>
      </c>
      <c r="AF159">
        <v>1.6633318737149239E-2</v>
      </c>
      <c r="AG159">
        <v>1.5907073393464088E-2</v>
      </c>
      <c r="AH159">
        <v>1.4157757163047791E-2</v>
      </c>
      <c r="AI159">
        <v>4.5210883021354682E-2</v>
      </c>
      <c r="AJ159">
        <v>1.428124029189348E-2</v>
      </c>
      <c r="AK159">
        <v>1.411109697073698E-2</v>
      </c>
      <c r="AL159">
        <v>1.524476520717144E-2</v>
      </c>
      <c r="AM159">
        <v>1.4118503779172901E-2</v>
      </c>
      <c r="AN159">
        <v>1.409003417938948E-2</v>
      </c>
      <c r="AO159">
        <v>1.555807888507843E-2</v>
      </c>
    </row>
    <row r="160" spans="1:41" x14ac:dyDescent="0.3">
      <c r="A160" s="1">
        <v>158</v>
      </c>
      <c r="B160">
        <v>1.8199251964688301E-2</v>
      </c>
      <c r="C160">
        <v>2.274839952588081E-2</v>
      </c>
      <c r="D160">
        <v>1.4710447750985621E-2</v>
      </c>
      <c r="E160">
        <v>1.4709265902638441E-2</v>
      </c>
      <c r="F160">
        <v>1.515975687652826E-2</v>
      </c>
      <c r="G160">
        <v>2.272498607635498E-2</v>
      </c>
      <c r="H160">
        <v>1.470663771033287E-2</v>
      </c>
      <c r="I160">
        <v>2.9949791729450229E-2</v>
      </c>
      <c r="J160">
        <v>1.8084857612848278E-2</v>
      </c>
      <c r="K160">
        <v>1.496890373528004E-2</v>
      </c>
      <c r="L160">
        <v>1.8120413646101952E-2</v>
      </c>
      <c r="M160">
        <v>1.472368743270636E-2</v>
      </c>
      <c r="N160">
        <v>3.903643786907196E-2</v>
      </c>
      <c r="O160">
        <v>1.47476801648736E-2</v>
      </c>
      <c r="P160">
        <v>1.5536287799477581E-2</v>
      </c>
      <c r="Q160">
        <v>1.473930291831493E-2</v>
      </c>
      <c r="R160">
        <v>1.471697818487883E-2</v>
      </c>
      <c r="S160">
        <v>1.5715457499027249E-2</v>
      </c>
      <c r="T160">
        <v>2.6309525594115261E-2</v>
      </c>
      <c r="U160">
        <v>1.4813984744250769E-2</v>
      </c>
      <c r="V160">
        <v>8.3879843354225159E-2</v>
      </c>
      <c r="W160">
        <v>1.535816118121147E-2</v>
      </c>
      <c r="X160">
        <v>1.623670756816864E-2</v>
      </c>
      <c r="Y160">
        <v>2.8588240966200829E-2</v>
      </c>
      <c r="Z160">
        <v>2.9595490545034409E-2</v>
      </c>
      <c r="AA160">
        <v>1.6825525090098381E-2</v>
      </c>
      <c r="AB160">
        <v>2.7558870613574982E-2</v>
      </c>
      <c r="AC160">
        <v>3.7327378988265991E-2</v>
      </c>
      <c r="AD160">
        <v>3.0892364680767059E-2</v>
      </c>
      <c r="AE160">
        <v>3.5864893347024918E-2</v>
      </c>
      <c r="AF160">
        <v>1.556655950844288E-2</v>
      </c>
      <c r="AG160">
        <v>1.470687333494425E-2</v>
      </c>
      <c r="AH160">
        <v>1.9670439884066582E-2</v>
      </c>
      <c r="AI160">
        <v>2.9806416481733319E-2</v>
      </c>
      <c r="AJ160">
        <v>1.4810726977884769E-2</v>
      </c>
      <c r="AK160">
        <v>1.5278179198503491E-2</v>
      </c>
      <c r="AL160">
        <v>0.13276287913322449</v>
      </c>
      <c r="AM160">
        <v>1.4707444235682489E-2</v>
      </c>
      <c r="AN160">
        <v>3.060873411595821E-2</v>
      </c>
      <c r="AO160">
        <v>1.553226076066494E-2</v>
      </c>
    </row>
    <row r="161" spans="1:41" x14ac:dyDescent="0.3">
      <c r="A161" s="1">
        <v>159</v>
      </c>
      <c r="B161">
        <v>1.42510998994112E-2</v>
      </c>
      <c r="C161">
        <v>2.9446033760905269E-2</v>
      </c>
      <c r="D161">
        <v>2.6611695066094398E-2</v>
      </c>
      <c r="E161">
        <v>1.527511607855558E-2</v>
      </c>
      <c r="F161">
        <v>2.7236193418502811E-2</v>
      </c>
      <c r="G161">
        <v>1.4085123315453529E-2</v>
      </c>
      <c r="H161">
        <v>1.409980282187462E-2</v>
      </c>
      <c r="I161">
        <v>1.563015021383762E-2</v>
      </c>
      <c r="J161">
        <v>2.1437391638755798E-2</v>
      </c>
      <c r="K161">
        <v>2.6863362640142441E-2</v>
      </c>
      <c r="L161">
        <v>1.4350275509059429E-2</v>
      </c>
      <c r="M161">
        <v>3.0057733878493309E-2</v>
      </c>
      <c r="N161">
        <v>1.485870219767094E-2</v>
      </c>
      <c r="O161">
        <v>1.976747997105122E-2</v>
      </c>
      <c r="P161">
        <v>2.8163651004433628E-2</v>
      </c>
      <c r="Q161">
        <v>1.6685465350747108E-2</v>
      </c>
      <c r="R161">
        <v>1.634490117430687E-2</v>
      </c>
      <c r="S161">
        <v>2.9923871159553531E-2</v>
      </c>
      <c r="T161">
        <v>1.409994717687368E-2</v>
      </c>
      <c r="U161">
        <v>2.6725213974714279E-2</v>
      </c>
      <c r="V161">
        <v>1.520489063113928E-2</v>
      </c>
      <c r="W161">
        <v>0.1863109618425369</v>
      </c>
      <c r="X161">
        <v>2.3868197575211521E-2</v>
      </c>
      <c r="Y161">
        <v>1.4530712738633159E-2</v>
      </c>
      <c r="Z161">
        <v>1.410236675292253E-2</v>
      </c>
      <c r="AA161">
        <v>1.4085092581808571E-2</v>
      </c>
      <c r="AB161">
        <v>2.602021582424641E-2</v>
      </c>
      <c r="AC161">
        <v>1.4085389673709869E-2</v>
      </c>
      <c r="AD161">
        <v>1.408529467880726E-2</v>
      </c>
      <c r="AE161">
        <v>3.0752897262573239E-2</v>
      </c>
      <c r="AF161">
        <v>2.8728410601615909E-2</v>
      </c>
      <c r="AG161">
        <v>1.4097924344241621E-2</v>
      </c>
      <c r="AH161">
        <v>2.680262923240662E-2</v>
      </c>
      <c r="AI161">
        <v>1.953128911554813E-2</v>
      </c>
      <c r="AJ161">
        <v>2.4925414472818371E-2</v>
      </c>
      <c r="AK161">
        <v>1.427289377897978E-2</v>
      </c>
      <c r="AL161">
        <v>1.453625690191984E-2</v>
      </c>
      <c r="AM161">
        <v>1.723836362361908E-2</v>
      </c>
      <c r="AN161">
        <v>1.6990577802062031E-2</v>
      </c>
      <c r="AO161">
        <v>5.3916964679956443E-2</v>
      </c>
    </row>
    <row r="162" spans="1:41" x14ac:dyDescent="0.3">
      <c r="A162" s="1">
        <v>160</v>
      </c>
      <c r="B162">
        <v>1.2832458131015301E-2</v>
      </c>
      <c r="C162">
        <v>1.723854802548885E-2</v>
      </c>
      <c r="D162">
        <v>1.392088085412979E-2</v>
      </c>
      <c r="E162">
        <v>1.31497411057353E-2</v>
      </c>
      <c r="F162">
        <v>1.8366986885666851E-2</v>
      </c>
      <c r="G162">
        <v>3.6481969058513641E-2</v>
      </c>
      <c r="H162">
        <v>1.303578820079565E-2</v>
      </c>
      <c r="I162">
        <v>1.3917939737439161E-2</v>
      </c>
      <c r="J162">
        <v>1.357163395732641E-2</v>
      </c>
      <c r="K162">
        <v>5.4409895092248917E-2</v>
      </c>
      <c r="L162">
        <v>1.780485920608044E-2</v>
      </c>
      <c r="M162">
        <v>2.6430759578943249E-2</v>
      </c>
      <c r="N162">
        <v>1.3003978878259661E-2</v>
      </c>
      <c r="O162">
        <v>1.324943639338017E-2</v>
      </c>
      <c r="P162">
        <v>1.319152303040028E-2</v>
      </c>
      <c r="Q162">
        <v>4.7455087304115302E-2</v>
      </c>
      <c r="R162">
        <v>2.9509371146559719E-2</v>
      </c>
      <c r="S162">
        <v>2.4077508598566059E-2</v>
      </c>
      <c r="T162">
        <v>1.36085506528616E-2</v>
      </c>
      <c r="U162">
        <v>1.368308160454035E-2</v>
      </c>
      <c r="V162">
        <v>1.6408719122409821E-2</v>
      </c>
      <c r="W162">
        <v>9.7742684185504913E-2</v>
      </c>
      <c r="X162">
        <v>1.2827089987695221E-2</v>
      </c>
      <c r="Y162">
        <v>1.282401662319899E-2</v>
      </c>
      <c r="Z162">
        <v>8.8272750377655029E-2</v>
      </c>
      <c r="AA162">
        <v>1.2836216017603871E-2</v>
      </c>
      <c r="AB162">
        <v>1.3958577066659931E-2</v>
      </c>
      <c r="AC162">
        <v>1.7019100487232212E-2</v>
      </c>
      <c r="AD162">
        <v>2.7954444289207458E-2</v>
      </c>
      <c r="AE162">
        <v>6.5072119235992432E-2</v>
      </c>
      <c r="AF162">
        <v>2.5880675762891769E-2</v>
      </c>
      <c r="AG162">
        <v>1.2824345380067831E-2</v>
      </c>
      <c r="AH162">
        <v>1.3708013109862799E-2</v>
      </c>
      <c r="AI162">
        <v>1.32761038839817E-2</v>
      </c>
      <c r="AJ162">
        <v>1.307400409132242E-2</v>
      </c>
      <c r="AK162">
        <v>1.477145217359066E-2</v>
      </c>
      <c r="AL162">
        <v>1.6347158700227741E-2</v>
      </c>
      <c r="AM162">
        <v>6.2893860042095184E-2</v>
      </c>
      <c r="AN162">
        <v>1.5759993344545361E-2</v>
      </c>
      <c r="AO162">
        <v>2.7608620002865791E-2</v>
      </c>
    </row>
    <row r="163" spans="1:41" x14ac:dyDescent="0.3">
      <c r="A163" s="1">
        <v>161</v>
      </c>
      <c r="B163">
        <v>3.6566402763128281E-2</v>
      </c>
      <c r="C163">
        <v>3.4582417458295822E-2</v>
      </c>
      <c r="D163">
        <v>1.7544422298669819E-2</v>
      </c>
      <c r="E163">
        <v>1.828371174633503E-2</v>
      </c>
      <c r="F163">
        <v>1.755247451364994E-2</v>
      </c>
      <c r="G163">
        <v>1.7610857263207439E-2</v>
      </c>
      <c r="H163">
        <v>1.75443384796381E-2</v>
      </c>
      <c r="I163">
        <v>3.4372057765722268E-2</v>
      </c>
      <c r="J163">
        <v>2.2460902109742161E-2</v>
      </c>
      <c r="K163">
        <v>1.7544521018862721E-2</v>
      </c>
      <c r="L163">
        <v>1.7564479261636731E-2</v>
      </c>
      <c r="M163">
        <v>5.5305887013673782E-2</v>
      </c>
      <c r="N163">
        <v>1.8385464325547218E-2</v>
      </c>
      <c r="O163">
        <v>1.7725670710206028E-2</v>
      </c>
      <c r="P163">
        <v>1.7610823735594749E-2</v>
      </c>
      <c r="Q163">
        <v>2.9254205524921421E-2</v>
      </c>
      <c r="R163">
        <v>1.894867978990078E-2</v>
      </c>
      <c r="S163">
        <v>1.7602099105715752E-2</v>
      </c>
      <c r="T163">
        <v>3.6784272640943527E-2</v>
      </c>
      <c r="U163">
        <v>1.75444595515728E-2</v>
      </c>
      <c r="V163">
        <v>4.0708072483539581E-2</v>
      </c>
      <c r="W163">
        <v>4.6362962573766708E-2</v>
      </c>
      <c r="X163">
        <v>1.7544340342283249E-2</v>
      </c>
      <c r="Y163">
        <v>1.7568754032254219E-2</v>
      </c>
      <c r="Z163">
        <v>1.755228266119957E-2</v>
      </c>
      <c r="AA163">
        <v>1.757257804274559E-2</v>
      </c>
      <c r="AB163">
        <v>1.75443384796381E-2</v>
      </c>
      <c r="AC163">
        <v>1.765927858650684E-2</v>
      </c>
      <c r="AD163">
        <v>1.8350200727581981E-2</v>
      </c>
      <c r="AE163">
        <v>2.996574342250824E-2</v>
      </c>
      <c r="AF163">
        <v>2.5110542774200439E-2</v>
      </c>
      <c r="AG163">
        <v>1.8767653033137321E-2</v>
      </c>
      <c r="AH163">
        <v>2.0593702793121341E-2</v>
      </c>
      <c r="AI163">
        <v>2.584000863134861E-2</v>
      </c>
      <c r="AJ163">
        <v>1.758216135203838E-2</v>
      </c>
      <c r="AK163">
        <v>2.256783843040466E-2</v>
      </c>
      <c r="AL163">
        <v>1.765890046954155E-2</v>
      </c>
      <c r="AM163">
        <v>7.747543603181839E-2</v>
      </c>
      <c r="AN163">
        <v>1.7550680786371231E-2</v>
      </c>
      <c r="AO163">
        <v>3.5236399620771408E-2</v>
      </c>
    </row>
    <row r="164" spans="1:41" x14ac:dyDescent="0.3">
      <c r="A164" s="1">
        <v>162</v>
      </c>
      <c r="B164">
        <v>1.2136684730648989E-2</v>
      </c>
      <c r="C164">
        <v>1.4780715107917791E-2</v>
      </c>
      <c r="D164">
        <v>1.3432636857032779E-2</v>
      </c>
      <c r="E164">
        <v>2.5060128420591351E-2</v>
      </c>
      <c r="F164">
        <v>3.1343989074230187E-2</v>
      </c>
      <c r="G164">
        <v>1.313647348433733E-2</v>
      </c>
      <c r="H164">
        <v>1.402153447270393E-2</v>
      </c>
      <c r="I164">
        <v>0.1980876624584198</v>
      </c>
      <c r="J164">
        <v>6.4139857888221741E-2</v>
      </c>
      <c r="K164">
        <v>1.1942001990973949E-2</v>
      </c>
      <c r="L164">
        <v>1.370800659060478E-2</v>
      </c>
      <c r="M164">
        <v>1.213727705180645E-2</v>
      </c>
      <c r="N164">
        <v>1.1905699968338009E-2</v>
      </c>
      <c r="O164">
        <v>1.3005948625504971E-2</v>
      </c>
      <c r="P164">
        <v>2.4416293948888779E-2</v>
      </c>
      <c r="Q164">
        <v>6.431647390127182E-2</v>
      </c>
      <c r="R164">
        <v>2.2058559581637379E-2</v>
      </c>
      <c r="S164">
        <v>1.634994521737099E-2</v>
      </c>
      <c r="T164">
        <v>1.249422784894705E-2</v>
      </c>
      <c r="U164">
        <v>1.191458664834499E-2</v>
      </c>
      <c r="V164">
        <v>5.807964876294136E-2</v>
      </c>
      <c r="W164">
        <v>3.9824336767196662E-2</v>
      </c>
      <c r="X164">
        <v>1.190529856830835E-2</v>
      </c>
      <c r="Y164">
        <v>3.2282214611768723E-2</v>
      </c>
      <c r="Z164">
        <v>1.6462676227092739E-2</v>
      </c>
      <c r="AA164">
        <v>1.1937562376260759E-2</v>
      </c>
      <c r="AB164">
        <v>1.2036611326038839E-2</v>
      </c>
      <c r="AC164">
        <v>1.459820568561554E-2</v>
      </c>
      <c r="AD164">
        <v>1.282627694308758E-2</v>
      </c>
      <c r="AE164">
        <v>1.6224972903728489E-2</v>
      </c>
      <c r="AF164">
        <v>1.393384952098131E-2</v>
      </c>
      <c r="AG164">
        <v>1.5711009502410889E-2</v>
      </c>
      <c r="AH164">
        <v>3.9693474769592292E-2</v>
      </c>
      <c r="AI164">
        <v>1.53170395642519E-2</v>
      </c>
      <c r="AJ164">
        <v>1.2004338204860691E-2</v>
      </c>
      <c r="AK164">
        <v>1.1955328285694121E-2</v>
      </c>
      <c r="AL164">
        <v>1.28531027585268E-2</v>
      </c>
      <c r="AM164">
        <v>2.3119719699025151E-2</v>
      </c>
      <c r="AN164">
        <v>1.643073558807373E-2</v>
      </c>
      <c r="AO164">
        <v>1.2414933182299141E-2</v>
      </c>
    </row>
    <row r="165" spans="1:41" x14ac:dyDescent="0.3">
      <c r="A165" s="1">
        <v>163</v>
      </c>
      <c r="B165">
        <v>2.173939161002636E-2</v>
      </c>
      <c r="C165">
        <v>2.173939161002636E-2</v>
      </c>
      <c r="D165">
        <v>3.5849347710609443E-2</v>
      </c>
      <c r="E165">
        <v>2.173939161002636E-2</v>
      </c>
      <c r="F165">
        <v>2.2262398153543469E-2</v>
      </c>
      <c r="G165">
        <v>4.3476969003677368E-2</v>
      </c>
      <c r="H165">
        <v>2.173939161002636E-2</v>
      </c>
      <c r="I165">
        <v>2.173939161002636E-2</v>
      </c>
      <c r="J165">
        <v>2.1849319338798519E-2</v>
      </c>
      <c r="K165">
        <v>2.173939161002636E-2</v>
      </c>
      <c r="L165">
        <v>4.3474532663822167E-2</v>
      </c>
      <c r="M165">
        <v>2.173939161002636E-2</v>
      </c>
      <c r="N165">
        <v>2.173939161002636E-2</v>
      </c>
      <c r="O165">
        <v>2.1740088239312168E-2</v>
      </c>
      <c r="P165">
        <v>2.173939161002636E-2</v>
      </c>
      <c r="Q165">
        <v>5.2691128104925163E-2</v>
      </c>
      <c r="R165">
        <v>2.173939161002636E-2</v>
      </c>
      <c r="S165">
        <v>2.173939161002636E-2</v>
      </c>
      <c r="T165">
        <v>2.173939161002636E-2</v>
      </c>
      <c r="U165">
        <v>2.1739404648542401E-2</v>
      </c>
      <c r="V165">
        <v>2.173939161002636E-2</v>
      </c>
      <c r="W165">
        <v>2.173939161002636E-2</v>
      </c>
      <c r="X165">
        <v>2.173939161002636E-2</v>
      </c>
      <c r="Y165">
        <v>2.173939161002636E-2</v>
      </c>
      <c r="Z165">
        <v>2.173939161002636E-2</v>
      </c>
      <c r="AA165">
        <v>2.3440927267074581E-2</v>
      </c>
      <c r="AB165">
        <v>2.173940651118755E-2</v>
      </c>
      <c r="AC165">
        <v>2.173939161002636E-2</v>
      </c>
      <c r="AD165">
        <v>2.1867208182811741E-2</v>
      </c>
      <c r="AE165">
        <v>2.188794873654842E-2</v>
      </c>
      <c r="AF165">
        <v>2.173939161002636E-2</v>
      </c>
      <c r="AG165">
        <v>3.1909484416246407E-2</v>
      </c>
      <c r="AH165">
        <v>2.173939161002636E-2</v>
      </c>
      <c r="AI165">
        <v>2.173939161002636E-2</v>
      </c>
      <c r="AJ165">
        <v>5.0846483558416367E-2</v>
      </c>
      <c r="AK165">
        <v>2.173939161002636E-2</v>
      </c>
      <c r="AL165">
        <v>2.173939161002636E-2</v>
      </c>
      <c r="AM165">
        <v>2.173939161002636E-2</v>
      </c>
      <c r="AN165">
        <v>2.174052968621254E-2</v>
      </c>
      <c r="AO165">
        <v>2.173939161002636E-2</v>
      </c>
    </row>
    <row r="166" spans="1:41" x14ac:dyDescent="0.3">
      <c r="A166" s="1">
        <v>164</v>
      </c>
      <c r="B166">
        <v>1.360538974404335E-2</v>
      </c>
      <c r="C166">
        <v>1.3465615920722479E-2</v>
      </c>
      <c r="D166">
        <v>1.2665078975260259E-2</v>
      </c>
      <c r="E166">
        <v>1.266311947256327E-2</v>
      </c>
      <c r="F166">
        <v>3.8311656564474113E-2</v>
      </c>
      <c r="G166">
        <v>1.401125360280275E-2</v>
      </c>
      <c r="H166">
        <v>1.6396988183259961E-2</v>
      </c>
      <c r="I166">
        <v>1.6136841848492619E-2</v>
      </c>
      <c r="J166">
        <v>0.1261816322803497</v>
      </c>
      <c r="K166">
        <v>1.2792961671948429E-2</v>
      </c>
      <c r="L166">
        <v>2.3658948019146919E-2</v>
      </c>
      <c r="M166">
        <v>4.9644939601421363E-2</v>
      </c>
      <c r="N166">
        <v>1.269656326621771E-2</v>
      </c>
      <c r="O166">
        <v>1.274699438363314E-2</v>
      </c>
      <c r="P166">
        <v>1.2658882886171339E-2</v>
      </c>
      <c r="Q166">
        <v>3.4103710204362869E-2</v>
      </c>
      <c r="R166">
        <v>1.8975988030433651E-2</v>
      </c>
      <c r="S166">
        <v>3.1596209853887558E-2</v>
      </c>
      <c r="T166">
        <v>1.2813840061426159E-2</v>
      </c>
      <c r="U166">
        <v>1.377226412296295E-2</v>
      </c>
      <c r="V166">
        <v>2.6258843019604679E-2</v>
      </c>
      <c r="W166">
        <v>5.1201455295085907E-2</v>
      </c>
      <c r="X166">
        <v>1.2658920139074331E-2</v>
      </c>
      <c r="Y166">
        <v>1.349231787025928E-2</v>
      </c>
      <c r="Z166">
        <v>1.3478203676640991E-2</v>
      </c>
      <c r="AA166">
        <v>1.2659404426813131E-2</v>
      </c>
      <c r="AB166">
        <v>2.812749519944191E-2</v>
      </c>
      <c r="AC166">
        <v>0.10757676512002939</v>
      </c>
      <c r="AD166">
        <v>1.7748432233929631E-2</v>
      </c>
      <c r="AE166">
        <v>1.5276035293936729E-2</v>
      </c>
      <c r="AF166">
        <v>2.2589754313230511E-2</v>
      </c>
      <c r="AG166">
        <v>1.2684960849583151E-2</v>
      </c>
      <c r="AH166">
        <v>1.3884291984140869E-2</v>
      </c>
      <c r="AI166">
        <v>1.310572866350412E-2</v>
      </c>
      <c r="AJ166">
        <v>1.26824751496315E-2</v>
      </c>
      <c r="AK166">
        <v>1.5409343875944609E-2</v>
      </c>
      <c r="AL166">
        <v>7.0061109960079193E-2</v>
      </c>
      <c r="AM166">
        <v>1.4545798301696781E-2</v>
      </c>
      <c r="AN166">
        <v>1.268938649445772E-2</v>
      </c>
      <c r="AO166">
        <v>1.4970419928431509E-2</v>
      </c>
    </row>
    <row r="167" spans="1:41" x14ac:dyDescent="0.3">
      <c r="A167" s="1">
        <v>165</v>
      </c>
      <c r="B167">
        <v>1.044227927923203E-2</v>
      </c>
      <c r="C167">
        <v>1.16770900785923E-2</v>
      </c>
      <c r="D167">
        <v>1.7041934654116631E-2</v>
      </c>
      <c r="E167">
        <v>1.062138471752405E-2</v>
      </c>
      <c r="F167">
        <v>1.072336453944445E-2</v>
      </c>
      <c r="G167">
        <v>1.0424310341477391E-2</v>
      </c>
      <c r="H167">
        <v>1.7799057066440579E-2</v>
      </c>
      <c r="I167">
        <v>1.0716241784393791E-2</v>
      </c>
      <c r="J167">
        <v>1.7311131581664089E-2</v>
      </c>
      <c r="K167">
        <v>1.1336265131831171E-2</v>
      </c>
      <c r="L167">
        <v>1.0956252925097941E-2</v>
      </c>
      <c r="M167">
        <v>1.050223596394062E-2</v>
      </c>
      <c r="N167">
        <v>1.08367595821619E-2</v>
      </c>
      <c r="O167">
        <v>3.0879886820912361E-2</v>
      </c>
      <c r="P167">
        <v>1.124644931405783E-2</v>
      </c>
      <c r="Q167">
        <v>1.1130016297101969E-2</v>
      </c>
      <c r="R167">
        <v>1.045955624431372E-2</v>
      </c>
      <c r="S167">
        <v>1.9183257594704631E-2</v>
      </c>
      <c r="T167">
        <v>1.0640842840075489E-2</v>
      </c>
      <c r="U167">
        <v>1.0731169022619721E-2</v>
      </c>
      <c r="V167">
        <v>0.44609349966049189</v>
      </c>
      <c r="W167">
        <v>1.3476362451910971E-2</v>
      </c>
      <c r="X167">
        <v>1.1184358969330789E-2</v>
      </c>
      <c r="Y167">
        <v>2.174532413482666E-2</v>
      </c>
      <c r="Z167">
        <v>1.1694989167153841E-2</v>
      </c>
      <c r="AA167">
        <v>1.042549405246973E-2</v>
      </c>
      <c r="AB167">
        <v>1.0450806468725199E-2</v>
      </c>
      <c r="AC167">
        <v>3.112722747027874E-2</v>
      </c>
      <c r="AD167">
        <v>1.0679406113922599E-2</v>
      </c>
      <c r="AE167">
        <v>2.5047272443771359E-2</v>
      </c>
      <c r="AF167">
        <v>1.492074690759182E-2</v>
      </c>
      <c r="AG167">
        <v>1.179539784789085E-2</v>
      </c>
      <c r="AH167">
        <v>1.2914899736642839E-2</v>
      </c>
      <c r="AI167">
        <v>1.074295490980148E-2</v>
      </c>
      <c r="AJ167">
        <v>1.045469753444195E-2</v>
      </c>
      <c r="AK167">
        <v>2.5960395112633709E-2</v>
      </c>
      <c r="AL167">
        <v>1.101473439484835E-2</v>
      </c>
      <c r="AM167">
        <v>1.137135084718466E-2</v>
      </c>
      <c r="AN167">
        <v>1.148323249071836E-2</v>
      </c>
      <c r="AO167">
        <v>2.275733090937138E-2</v>
      </c>
    </row>
    <row r="168" spans="1:41" x14ac:dyDescent="0.3">
      <c r="A168" s="1">
        <v>166</v>
      </c>
      <c r="B168">
        <v>1.4085710048675541E-2</v>
      </c>
      <c r="C168">
        <v>2.0743211731314659E-2</v>
      </c>
      <c r="D168">
        <v>1.905060559511185E-2</v>
      </c>
      <c r="E168">
        <v>1.4085406437516211E-2</v>
      </c>
      <c r="F168">
        <v>4.5152731239795678E-2</v>
      </c>
      <c r="G168">
        <v>3.1158111989498138E-2</v>
      </c>
      <c r="H168">
        <v>1.408547814935446E-2</v>
      </c>
      <c r="I168">
        <v>1.9806584343314171E-2</v>
      </c>
      <c r="J168">
        <v>2.3443609476089481E-2</v>
      </c>
      <c r="K168">
        <v>1.529733929783106E-2</v>
      </c>
      <c r="L168">
        <v>1.9855400547385219E-2</v>
      </c>
      <c r="M168">
        <v>2.511117048561573E-2</v>
      </c>
      <c r="N168">
        <v>1.4661869034171099E-2</v>
      </c>
      <c r="O168">
        <v>1.408559735864401E-2</v>
      </c>
      <c r="P168">
        <v>3.6205403506755829E-2</v>
      </c>
      <c r="Q168">
        <v>1.416212692856789E-2</v>
      </c>
      <c r="R168">
        <v>1.418574433773756E-2</v>
      </c>
      <c r="S168">
        <v>2.8160283342003819E-2</v>
      </c>
      <c r="T168">
        <v>2.816910482943058E-2</v>
      </c>
      <c r="U168">
        <v>2.1325269713997841E-2</v>
      </c>
      <c r="V168">
        <v>1.6560018062591549E-2</v>
      </c>
      <c r="W168">
        <v>1.430606655776501E-2</v>
      </c>
      <c r="X168">
        <v>1.408633310347795E-2</v>
      </c>
      <c r="Y168">
        <v>7.5958237051963806E-2</v>
      </c>
      <c r="Z168">
        <v>1.425662636756897E-2</v>
      </c>
      <c r="AA168">
        <v>1.411279384046793E-2</v>
      </c>
      <c r="AB168">
        <v>1.533028855919838E-2</v>
      </c>
      <c r="AC168">
        <v>1.408537570387125E-2</v>
      </c>
      <c r="AD168">
        <v>1.408592890948057E-2</v>
      </c>
      <c r="AE168">
        <v>2.865918725728989E-2</v>
      </c>
      <c r="AF168">
        <v>2.6265263557434079E-2</v>
      </c>
      <c r="AG168">
        <v>1.4085389673709869E-2</v>
      </c>
      <c r="AH168">
        <v>2.8158361092209819E-2</v>
      </c>
      <c r="AI168">
        <v>2.8449364006519321E-2</v>
      </c>
      <c r="AJ168">
        <v>0.15697100758552551</v>
      </c>
      <c r="AK168">
        <v>1.4085475355386731E-2</v>
      </c>
      <c r="AL168">
        <v>1.4102501794695851E-2</v>
      </c>
      <c r="AM168">
        <v>3.008311428129673E-2</v>
      </c>
      <c r="AN168">
        <v>1.6096888110041618E-2</v>
      </c>
      <c r="AO168">
        <v>1.7430974170565609E-2</v>
      </c>
    </row>
    <row r="169" spans="1:41" x14ac:dyDescent="0.3">
      <c r="A169" s="1">
        <v>167</v>
      </c>
      <c r="B169">
        <v>0</v>
      </c>
      <c r="C169">
        <v>2.9035460203886029E-2</v>
      </c>
      <c r="D169">
        <v>0</v>
      </c>
      <c r="E169">
        <v>1.1238193139433861E-2</v>
      </c>
      <c r="F169">
        <v>0</v>
      </c>
      <c r="G169">
        <v>0</v>
      </c>
      <c r="H169">
        <v>0</v>
      </c>
      <c r="I169">
        <v>1.4654058963060381E-2</v>
      </c>
      <c r="J169">
        <v>1.3500634580850599E-2</v>
      </c>
      <c r="K169">
        <v>0</v>
      </c>
      <c r="L169">
        <v>0</v>
      </c>
      <c r="M169">
        <v>1.0136508382856849E-2</v>
      </c>
      <c r="N169">
        <v>0</v>
      </c>
      <c r="O169">
        <v>0</v>
      </c>
      <c r="P169">
        <v>1.327893789857626E-2</v>
      </c>
      <c r="Q169">
        <v>0</v>
      </c>
      <c r="R169">
        <v>1.6696993261575699E-2</v>
      </c>
      <c r="S169">
        <v>0</v>
      </c>
      <c r="T169">
        <v>1.074486784636974E-2</v>
      </c>
      <c r="U169">
        <v>8.6918823421001434E-2</v>
      </c>
      <c r="V169">
        <v>0</v>
      </c>
      <c r="W169">
        <v>2.207161113619804E-2</v>
      </c>
      <c r="X169">
        <v>0</v>
      </c>
      <c r="Y169">
        <v>1.206551678478718E-2</v>
      </c>
      <c r="Z169">
        <v>0</v>
      </c>
      <c r="AA169">
        <v>0</v>
      </c>
      <c r="AB169">
        <v>0</v>
      </c>
      <c r="AC169">
        <v>1.6556898131966591E-2</v>
      </c>
      <c r="AD169">
        <v>0.22091169655323031</v>
      </c>
      <c r="AE169">
        <v>3.6556657403707497E-2</v>
      </c>
      <c r="AF169">
        <v>3.582613542675972E-2</v>
      </c>
      <c r="AG169">
        <v>0</v>
      </c>
      <c r="AH169">
        <v>0</v>
      </c>
      <c r="AI169">
        <v>0.2318992018699646</v>
      </c>
      <c r="AJ169">
        <v>3.063492476940155E-2</v>
      </c>
      <c r="AK169">
        <v>0</v>
      </c>
      <c r="AL169">
        <v>1.0541987605392929E-2</v>
      </c>
      <c r="AM169">
        <v>0</v>
      </c>
      <c r="AN169">
        <v>0</v>
      </c>
      <c r="AO169">
        <v>0</v>
      </c>
    </row>
    <row r="170" spans="1:41" x14ac:dyDescent="0.3">
      <c r="A170" s="1">
        <v>168</v>
      </c>
      <c r="B170">
        <v>3.8727808743715293E-2</v>
      </c>
      <c r="C170">
        <v>3.2903227955102921E-2</v>
      </c>
      <c r="D170">
        <v>1.666783727705479E-2</v>
      </c>
      <c r="E170">
        <v>1.667541824281216E-2</v>
      </c>
      <c r="F170">
        <v>1.7050920054316521E-2</v>
      </c>
      <c r="G170">
        <v>1.6736853867769241E-2</v>
      </c>
      <c r="H170">
        <v>1.667194627225399E-2</v>
      </c>
      <c r="I170">
        <v>3.4918535500764847E-2</v>
      </c>
      <c r="J170">
        <v>1.680954173207283E-2</v>
      </c>
      <c r="K170">
        <v>1.684337854385376E-2</v>
      </c>
      <c r="L170">
        <v>1.6666961833834652E-2</v>
      </c>
      <c r="M170">
        <v>2.9087770730257031E-2</v>
      </c>
      <c r="N170">
        <v>1.667934283614159E-2</v>
      </c>
      <c r="O170">
        <v>1.6691623255610469E-2</v>
      </c>
      <c r="P170">
        <v>1.66669562458992E-2</v>
      </c>
      <c r="Q170">
        <v>3.2428901642560959E-2</v>
      </c>
      <c r="R170">
        <v>1.671658456325531E-2</v>
      </c>
      <c r="S170">
        <v>1.815363951027393E-2</v>
      </c>
      <c r="T170">
        <v>8.0129601061344147E-2</v>
      </c>
      <c r="U170">
        <v>1.675212383270264E-2</v>
      </c>
      <c r="V170">
        <v>6.9221608340740204E-2</v>
      </c>
      <c r="W170">
        <v>1.6676347702741619E-2</v>
      </c>
      <c r="X170">
        <v>1.669554598629475E-2</v>
      </c>
      <c r="Y170">
        <v>1.67282335460186E-2</v>
      </c>
      <c r="Z170">
        <v>1.6786230728030201E-2</v>
      </c>
      <c r="AA170">
        <v>3.7526499480009079E-2</v>
      </c>
      <c r="AB170">
        <v>1.6667008399963379E-2</v>
      </c>
      <c r="AC170">
        <v>1.677350327372551E-2</v>
      </c>
      <c r="AD170">
        <v>1.673546060919762E-2</v>
      </c>
      <c r="AE170">
        <v>9.1440744698047638E-2</v>
      </c>
      <c r="AF170">
        <v>1.6835523769259449E-2</v>
      </c>
      <c r="AG170">
        <v>1.666696555912495E-2</v>
      </c>
      <c r="AH170">
        <v>3.7705674767494202E-2</v>
      </c>
      <c r="AI170">
        <v>1.67169813066721E-2</v>
      </c>
      <c r="AJ170">
        <v>1.8834864720702171E-2</v>
      </c>
      <c r="AK170">
        <v>1.66669562458992E-2</v>
      </c>
      <c r="AL170">
        <v>1.66669562458992E-2</v>
      </c>
      <c r="AM170">
        <v>1.6667012125253681E-2</v>
      </c>
      <c r="AN170">
        <v>1.666696555912495E-2</v>
      </c>
      <c r="AO170">
        <v>2.7341976761817929E-2</v>
      </c>
    </row>
    <row r="171" spans="1:41" x14ac:dyDescent="0.3">
      <c r="A171" s="1">
        <v>169</v>
      </c>
      <c r="B171">
        <v>1.8870458006858829E-2</v>
      </c>
      <c r="C171">
        <v>1.8868312239646912E-2</v>
      </c>
      <c r="D171">
        <v>1.8868312239646912E-2</v>
      </c>
      <c r="E171">
        <v>1.8868312239646912E-2</v>
      </c>
      <c r="F171">
        <v>1.8868312239646912E-2</v>
      </c>
      <c r="G171">
        <v>2.7432616800069809E-2</v>
      </c>
      <c r="H171">
        <v>1.8868312239646912E-2</v>
      </c>
      <c r="I171">
        <v>0.103266529738903</v>
      </c>
      <c r="J171">
        <v>1.8868312239646912E-2</v>
      </c>
      <c r="K171">
        <v>7.6557837426662445E-2</v>
      </c>
      <c r="L171">
        <v>5.63625767827034E-2</v>
      </c>
      <c r="M171">
        <v>1.8868312239646912E-2</v>
      </c>
      <c r="N171">
        <v>1.8868312239646912E-2</v>
      </c>
      <c r="O171">
        <v>1.8868312239646912E-2</v>
      </c>
      <c r="P171">
        <v>1.8868312239646912E-2</v>
      </c>
      <c r="Q171">
        <v>1.8868448212742809E-2</v>
      </c>
      <c r="R171">
        <v>1.8870215862989429E-2</v>
      </c>
      <c r="S171">
        <v>1.8868312239646912E-2</v>
      </c>
      <c r="T171">
        <v>1.8868312239646912E-2</v>
      </c>
      <c r="U171">
        <v>1.8868312239646912E-2</v>
      </c>
      <c r="V171">
        <v>1.899750716984272E-2</v>
      </c>
      <c r="W171">
        <v>2.002646774053574E-2</v>
      </c>
      <c r="X171">
        <v>1.8868312239646912E-2</v>
      </c>
      <c r="Y171">
        <v>1.8868312239646912E-2</v>
      </c>
      <c r="Z171">
        <v>1.8868312239646912E-2</v>
      </c>
      <c r="AA171">
        <v>1.8868312239646912E-2</v>
      </c>
      <c r="AB171">
        <v>1.8868312239646912E-2</v>
      </c>
      <c r="AC171">
        <v>4.0075581520795822E-2</v>
      </c>
      <c r="AD171">
        <v>1.8868312239646912E-2</v>
      </c>
      <c r="AE171">
        <v>1.8868312239646912E-2</v>
      </c>
      <c r="AF171">
        <v>1.8868312239646912E-2</v>
      </c>
      <c r="AG171">
        <v>1.8968574702739719E-2</v>
      </c>
      <c r="AH171">
        <v>1.902946271002293E-2</v>
      </c>
      <c r="AI171">
        <v>1.8868312239646912E-2</v>
      </c>
      <c r="AJ171">
        <v>1.8868312239646912E-2</v>
      </c>
      <c r="AK171">
        <v>3.437313437461853E-2</v>
      </c>
      <c r="AL171">
        <v>1.8868312239646912E-2</v>
      </c>
      <c r="AM171">
        <v>1.8868312239646912E-2</v>
      </c>
      <c r="AN171">
        <v>3.7724453955888748E-2</v>
      </c>
      <c r="AO171">
        <v>1.8868312239646912E-2</v>
      </c>
    </row>
    <row r="172" spans="1:41" x14ac:dyDescent="0.3">
      <c r="A172" s="1">
        <v>170</v>
      </c>
      <c r="B172">
        <v>3.3348888158798218E-2</v>
      </c>
      <c r="C172">
        <v>2.1282779052853581E-2</v>
      </c>
      <c r="D172">
        <v>2.1535856649279591E-2</v>
      </c>
      <c r="E172">
        <v>2.1276853978633881E-2</v>
      </c>
      <c r="F172">
        <v>2.1276876330375671E-2</v>
      </c>
      <c r="G172">
        <v>4.3822739273309708E-2</v>
      </c>
      <c r="H172">
        <v>2.12767980992794E-2</v>
      </c>
      <c r="I172">
        <v>2.12767980992794E-2</v>
      </c>
      <c r="J172">
        <v>2.12767980992794E-2</v>
      </c>
      <c r="K172">
        <v>2.944947965443134E-2</v>
      </c>
      <c r="L172">
        <v>4.3107889592647552E-2</v>
      </c>
      <c r="M172">
        <v>2.1276818588376049E-2</v>
      </c>
      <c r="N172">
        <v>5.7402409613132477E-2</v>
      </c>
      <c r="O172">
        <v>2.12767980992794E-2</v>
      </c>
      <c r="P172">
        <v>5.1756374537944787E-2</v>
      </c>
      <c r="Q172">
        <v>2.1276818588376049E-2</v>
      </c>
      <c r="R172">
        <v>2.1276799961924549E-2</v>
      </c>
      <c r="S172">
        <v>2.12767980992794E-2</v>
      </c>
      <c r="T172">
        <v>2.314735576510429E-2</v>
      </c>
      <c r="U172">
        <v>2.12767980992794E-2</v>
      </c>
      <c r="V172">
        <v>2.1277513355016708E-2</v>
      </c>
      <c r="W172">
        <v>2.12767980992794E-2</v>
      </c>
      <c r="X172">
        <v>2.1451618522405621E-2</v>
      </c>
      <c r="Y172">
        <v>2.12767980992794E-2</v>
      </c>
      <c r="Z172">
        <v>2.1276803687214851E-2</v>
      </c>
      <c r="AA172">
        <v>2.12767980992794E-2</v>
      </c>
      <c r="AB172">
        <v>2.1277271211147308E-2</v>
      </c>
      <c r="AC172">
        <v>2.1523121744394299E-2</v>
      </c>
      <c r="AD172">
        <v>2.12767980992794E-2</v>
      </c>
      <c r="AE172">
        <v>2.1357487887144089E-2</v>
      </c>
      <c r="AF172">
        <v>2.1276813000440601E-2</v>
      </c>
      <c r="AG172">
        <v>2.12767980992794E-2</v>
      </c>
      <c r="AH172">
        <v>2.1277021616697311E-2</v>
      </c>
      <c r="AI172">
        <v>3.5565596073865891E-2</v>
      </c>
      <c r="AJ172">
        <v>2.12767980992794E-2</v>
      </c>
      <c r="AK172">
        <v>2.192203514277935E-2</v>
      </c>
      <c r="AL172">
        <v>2.127683907747269E-2</v>
      </c>
      <c r="AM172">
        <v>2.1276818588376049E-2</v>
      </c>
      <c r="AN172">
        <v>2.1404782310128209E-2</v>
      </c>
      <c r="AO172">
        <v>2.12767980992794E-2</v>
      </c>
    </row>
    <row r="173" spans="1:41" x14ac:dyDescent="0.3">
      <c r="A173" s="1">
        <v>171</v>
      </c>
      <c r="B173">
        <v>1.591159775853157E-2</v>
      </c>
      <c r="C173">
        <v>1.5626596286892891E-2</v>
      </c>
      <c r="D173">
        <v>1.5631638467311859E-2</v>
      </c>
      <c r="E173">
        <v>1.5817409381270409E-2</v>
      </c>
      <c r="F173">
        <v>0.14630554616451261</v>
      </c>
      <c r="G173">
        <v>1.56252421438694E-2</v>
      </c>
      <c r="H173">
        <v>1.5636492520570758E-2</v>
      </c>
      <c r="I173">
        <v>4.7693274915218353E-2</v>
      </c>
      <c r="J173">
        <v>0.1161354631185532</v>
      </c>
      <c r="K173">
        <v>2.413852326571941E-2</v>
      </c>
      <c r="L173">
        <v>1.5899267047643661E-2</v>
      </c>
      <c r="M173">
        <v>1.5831310302019119E-2</v>
      </c>
      <c r="N173">
        <v>1.5625149011611938E-2</v>
      </c>
      <c r="O173">
        <v>3.2295774668455117E-2</v>
      </c>
      <c r="P173">
        <v>1.562515459954739E-2</v>
      </c>
      <c r="Q173">
        <v>1.5633665025234219E-2</v>
      </c>
      <c r="R173">
        <v>1.5670157968997959E-2</v>
      </c>
      <c r="S173">
        <v>1.567760668694973E-2</v>
      </c>
      <c r="T173">
        <v>1.5636328607797619E-2</v>
      </c>
      <c r="U173">
        <v>1.562546752393246E-2</v>
      </c>
      <c r="V173">
        <v>1.5748519450426102E-2</v>
      </c>
      <c r="W173">
        <v>1.6245091333985329E-2</v>
      </c>
      <c r="X173">
        <v>7.5975723564624786E-2</v>
      </c>
      <c r="Y173">
        <v>1.5628114342689511E-2</v>
      </c>
      <c r="Z173">
        <v>1.5625407919287682E-2</v>
      </c>
      <c r="AA173">
        <v>1.5643628314137459E-2</v>
      </c>
      <c r="AB173">
        <v>1.5628501772880551E-2</v>
      </c>
      <c r="AC173">
        <v>1.563359051942825E-2</v>
      </c>
      <c r="AD173">
        <v>3.1272344291210168E-2</v>
      </c>
      <c r="AE173">
        <v>1.8626522272825241E-2</v>
      </c>
      <c r="AF173">
        <v>1.6952157020568851E-2</v>
      </c>
      <c r="AG173">
        <v>1.5625158324837681E-2</v>
      </c>
      <c r="AH173">
        <v>1.5814697369933128E-2</v>
      </c>
      <c r="AI173">
        <v>1.677759550511837E-2</v>
      </c>
      <c r="AJ173">
        <v>1.5626430511474609E-2</v>
      </c>
      <c r="AK173">
        <v>1.570076867938042E-2</v>
      </c>
      <c r="AL173">
        <v>1.837806403636932E-2</v>
      </c>
      <c r="AM173">
        <v>1.5626333653926849E-2</v>
      </c>
      <c r="AN173">
        <v>1.5803271904587749E-2</v>
      </c>
      <c r="AO173">
        <v>1.562643796205521E-2</v>
      </c>
    </row>
    <row r="174" spans="1:41" x14ac:dyDescent="0.3">
      <c r="A174" s="1">
        <v>172</v>
      </c>
      <c r="B174">
        <v>1.5638705343008041E-2</v>
      </c>
      <c r="C174">
        <v>1.5368920750916001E-2</v>
      </c>
      <c r="D174">
        <v>5.1138527691364288E-2</v>
      </c>
      <c r="E174">
        <v>1.5605302527546879E-2</v>
      </c>
      <c r="F174">
        <v>2.9917743057012561E-2</v>
      </c>
      <c r="G174">
        <v>2.6096915826201439E-2</v>
      </c>
      <c r="H174">
        <v>2.052340097725391E-2</v>
      </c>
      <c r="I174">
        <v>1.492610760033131E-2</v>
      </c>
      <c r="J174">
        <v>1.4926114119589331E-2</v>
      </c>
      <c r="K174">
        <v>1.6614045947790149E-2</v>
      </c>
      <c r="L174">
        <v>1.4927231706678871E-2</v>
      </c>
      <c r="M174">
        <v>1.4930084347724909E-2</v>
      </c>
      <c r="N174">
        <v>5.666973814368248E-2</v>
      </c>
      <c r="O174">
        <v>1.7554007470607761E-2</v>
      </c>
      <c r="P174">
        <v>2.8028242290019989E-2</v>
      </c>
      <c r="Q174">
        <v>4.9187697470188141E-2</v>
      </c>
      <c r="R174">
        <v>2.940758503973484E-2</v>
      </c>
      <c r="S174">
        <v>1.4947087503969669E-2</v>
      </c>
      <c r="T174">
        <v>4.0886305272579193E-2</v>
      </c>
      <c r="U174">
        <v>1.492610760033131E-2</v>
      </c>
      <c r="V174">
        <v>1.9972573965787891E-2</v>
      </c>
      <c r="W174">
        <v>1.703021302819252E-2</v>
      </c>
      <c r="X174">
        <v>1.531335059553385E-2</v>
      </c>
      <c r="Y174">
        <v>2.0020455121994019E-2</v>
      </c>
      <c r="Z174">
        <v>1.4926117844879631E-2</v>
      </c>
      <c r="AA174">
        <v>1.551520079374313E-2</v>
      </c>
      <c r="AB174">
        <v>1.492650248110294E-2</v>
      </c>
      <c r="AC174">
        <v>1.493300218135118E-2</v>
      </c>
      <c r="AD174">
        <v>1.492800377309322E-2</v>
      </c>
      <c r="AE174">
        <v>8.4335431456565857E-2</v>
      </c>
      <c r="AF174">
        <v>1.4926141127943989E-2</v>
      </c>
      <c r="AG174">
        <v>5.7575277984142303E-2</v>
      </c>
      <c r="AH174">
        <v>5.1910284906625748E-2</v>
      </c>
      <c r="AI174">
        <v>1.5662351623177528E-2</v>
      </c>
      <c r="AJ174">
        <v>1.7925422638654709E-2</v>
      </c>
      <c r="AK174">
        <v>1.492610760033131E-2</v>
      </c>
      <c r="AL174">
        <v>1.510433573275805E-2</v>
      </c>
      <c r="AM174">
        <v>1.492610760033131E-2</v>
      </c>
      <c r="AN174">
        <v>4.7997098416090012E-2</v>
      </c>
      <c r="AO174">
        <v>1.492611598223448E-2</v>
      </c>
    </row>
    <row r="175" spans="1:41" x14ac:dyDescent="0.3">
      <c r="A175" s="1">
        <v>173</v>
      </c>
      <c r="B175">
        <v>1.61405298858881E-2</v>
      </c>
      <c r="C175">
        <v>1.562533155083656E-2</v>
      </c>
      <c r="D175">
        <v>1.5625325962901119E-2</v>
      </c>
      <c r="E175">
        <v>1.5625352039933201E-2</v>
      </c>
      <c r="F175">
        <v>1.6110833734273911E-2</v>
      </c>
      <c r="G175">
        <v>1.5625325962901119E-2</v>
      </c>
      <c r="H175">
        <v>1.5625325962901119E-2</v>
      </c>
      <c r="I175">
        <v>1.5627935528755191E-2</v>
      </c>
      <c r="J175">
        <v>1.572001725435257E-2</v>
      </c>
      <c r="K175">
        <v>1.6507707536220551E-2</v>
      </c>
      <c r="L175">
        <v>1.5625325962901119E-2</v>
      </c>
      <c r="M175">
        <v>1.5625325962901119E-2</v>
      </c>
      <c r="N175">
        <v>3.3340804278850562E-2</v>
      </c>
      <c r="O175">
        <v>1.5625325962901119E-2</v>
      </c>
      <c r="P175">
        <v>1.5625325962901119E-2</v>
      </c>
      <c r="Q175">
        <v>1.5625325962901119E-2</v>
      </c>
      <c r="R175">
        <v>1.5625325962901119E-2</v>
      </c>
      <c r="S175">
        <v>1.5637459233403209E-2</v>
      </c>
      <c r="T175">
        <v>1.5832893550395969E-2</v>
      </c>
      <c r="U175">
        <v>1.5625325962901119E-2</v>
      </c>
      <c r="V175">
        <v>1.721775904297829E-2</v>
      </c>
      <c r="W175">
        <v>1.5625325962901119E-2</v>
      </c>
      <c r="X175">
        <v>1.5625381842255589E-2</v>
      </c>
      <c r="Y175">
        <v>4.3215923011302948E-2</v>
      </c>
      <c r="Z175">
        <v>4.6783037483692169E-2</v>
      </c>
      <c r="AA175">
        <v>1.5625327825546261E-2</v>
      </c>
      <c r="AB175">
        <v>1.5626521781086922E-2</v>
      </c>
      <c r="AC175">
        <v>1.5625325962901119E-2</v>
      </c>
      <c r="AD175">
        <v>1.5814052894711491E-2</v>
      </c>
      <c r="AE175">
        <v>3.2579377293586731E-2</v>
      </c>
      <c r="AF175">
        <v>1.5705246478319172E-2</v>
      </c>
      <c r="AG175">
        <v>1.5861501917243E-2</v>
      </c>
      <c r="AH175">
        <v>0.28670081496238708</v>
      </c>
      <c r="AI175">
        <v>1.5625327825546261E-2</v>
      </c>
      <c r="AJ175">
        <v>1.5625325962901119E-2</v>
      </c>
      <c r="AK175">
        <v>1.5625325962901119E-2</v>
      </c>
      <c r="AL175">
        <v>1.8398266285657879E-2</v>
      </c>
      <c r="AM175">
        <v>1.9047355279326439E-2</v>
      </c>
      <c r="AN175">
        <v>1.5625325962901119E-2</v>
      </c>
      <c r="AO175">
        <v>1.562532968819141E-2</v>
      </c>
    </row>
    <row r="176" spans="1:41" x14ac:dyDescent="0.3">
      <c r="A176" s="1">
        <v>174</v>
      </c>
      <c r="B176">
        <v>3.1633008271455758E-2</v>
      </c>
      <c r="C176">
        <v>1.6956223174929619E-2</v>
      </c>
      <c r="D176">
        <v>1.7031043767929081E-2</v>
      </c>
      <c r="E176">
        <v>1.697131060063839E-2</v>
      </c>
      <c r="F176">
        <v>1.881387643516064E-2</v>
      </c>
      <c r="G176">
        <v>2.2109942510724071E-2</v>
      </c>
      <c r="H176">
        <v>1.6967663541436199E-2</v>
      </c>
      <c r="I176">
        <v>3.3927086740732193E-2</v>
      </c>
      <c r="J176">
        <v>1.6953295096755031E-2</v>
      </c>
      <c r="K176">
        <v>1.739194430410862E-2</v>
      </c>
      <c r="L176">
        <v>2.001006156206131E-2</v>
      </c>
      <c r="M176">
        <v>1.6960721462965012E-2</v>
      </c>
      <c r="N176">
        <v>3.5358872264623642E-2</v>
      </c>
      <c r="O176">
        <v>4.6349789947271347E-2</v>
      </c>
      <c r="P176">
        <v>3.7427455186843872E-2</v>
      </c>
      <c r="Q176">
        <v>1.694955118000507E-2</v>
      </c>
      <c r="R176">
        <v>1.6954407095909119E-2</v>
      </c>
      <c r="S176">
        <v>1.7171129584312439E-2</v>
      </c>
      <c r="T176">
        <v>1.6953196376562119E-2</v>
      </c>
      <c r="U176">
        <v>1.820036955177784E-2</v>
      </c>
      <c r="V176">
        <v>2.3547656834125519E-2</v>
      </c>
      <c r="W176">
        <v>1.742592453956604E-2</v>
      </c>
      <c r="X176">
        <v>1.7079625278711319E-2</v>
      </c>
      <c r="Y176">
        <v>1.7030989751219749E-2</v>
      </c>
      <c r="Z176">
        <v>1.6950042918324471E-2</v>
      </c>
      <c r="AA176">
        <v>9.4476968050003052E-2</v>
      </c>
      <c r="AB176">
        <v>3.3855516463518143E-2</v>
      </c>
      <c r="AC176">
        <v>1.7056412994861599E-2</v>
      </c>
      <c r="AD176">
        <v>6.1441879719495773E-2</v>
      </c>
      <c r="AE176">
        <v>1.7391527071595188E-2</v>
      </c>
      <c r="AF176">
        <v>3.3739745616912842E-2</v>
      </c>
      <c r="AG176">
        <v>1.7732640728354451E-2</v>
      </c>
      <c r="AH176">
        <v>4.2445335537195213E-2</v>
      </c>
      <c r="AI176">
        <v>1.9189672544598579E-2</v>
      </c>
      <c r="AJ176">
        <v>3.4650593996047967E-2</v>
      </c>
      <c r="AK176">
        <v>1.6974300146102909E-2</v>
      </c>
      <c r="AL176">
        <v>1.7058491706848141E-2</v>
      </c>
      <c r="AM176">
        <v>1.694956049323082E-2</v>
      </c>
      <c r="AN176">
        <v>1.6950953751802441E-2</v>
      </c>
      <c r="AO176">
        <v>1.6961231827735901E-2</v>
      </c>
    </row>
    <row r="177" spans="1:41" x14ac:dyDescent="0.3">
      <c r="A177" s="1">
        <v>175</v>
      </c>
      <c r="B177">
        <v>2.0761953666806221E-2</v>
      </c>
      <c r="C177">
        <v>1.370742172002792E-2</v>
      </c>
      <c r="D177">
        <v>3.71965691447258E-2</v>
      </c>
      <c r="E177">
        <v>1.423208694905043E-2</v>
      </c>
      <c r="F177">
        <v>1.5402239747345449E-2</v>
      </c>
      <c r="G177">
        <v>1.4538092538714411E-2</v>
      </c>
      <c r="H177">
        <v>2.4548392742872242E-2</v>
      </c>
      <c r="I177">
        <v>1.5501501969993109E-2</v>
      </c>
      <c r="J177">
        <v>1.47011699154973E-2</v>
      </c>
      <c r="K177">
        <v>2.1770531311631199E-2</v>
      </c>
      <c r="L177">
        <v>2.1477436646819111E-2</v>
      </c>
      <c r="M177">
        <v>1.4040396548807619E-2</v>
      </c>
      <c r="N177">
        <v>2.0035624504089359E-2</v>
      </c>
      <c r="O177">
        <v>1.424422208219767E-2</v>
      </c>
      <c r="P177">
        <v>1.489346940070391E-2</v>
      </c>
      <c r="Q177">
        <v>1.4061168767511839E-2</v>
      </c>
      <c r="R177">
        <v>1.3745243661105629E-2</v>
      </c>
      <c r="S177">
        <v>1.3754714280366899E-2</v>
      </c>
      <c r="T177">
        <v>2.9501069337129589E-2</v>
      </c>
      <c r="U177">
        <v>1.475316565483809E-2</v>
      </c>
      <c r="V177">
        <v>8.1991948187351227E-2</v>
      </c>
      <c r="W177">
        <v>3.74419204890728E-2</v>
      </c>
      <c r="X177">
        <v>2.3519093170762059E-2</v>
      </c>
      <c r="Y177">
        <v>1.372785121202469E-2</v>
      </c>
      <c r="Z177">
        <v>1.786414347589016E-2</v>
      </c>
      <c r="AA177">
        <v>1.421494595706463E-2</v>
      </c>
      <c r="AB177">
        <v>2.7407141402363781E-2</v>
      </c>
      <c r="AC177">
        <v>1.938227936625481E-2</v>
      </c>
      <c r="AD177">
        <v>0.121891088783741</v>
      </c>
      <c r="AE177">
        <v>5.2026592195034027E-2</v>
      </c>
      <c r="AF177">
        <v>1.5130112878978251E-2</v>
      </c>
      <c r="AG177">
        <v>4.9858786165714257E-2</v>
      </c>
      <c r="AH177">
        <v>1.408045552670956E-2</v>
      </c>
      <c r="AI177">
        <v>4.9639120697975159E-2</v>
      </c>
      <c r="AJ177">
        <v>1.507929619401693E-2</v>
      </c>
      <c r="AK177">
        <v>1.404293719679117E-2</v>
      </c>
      <c r="AL177">
        <v>1.5712648630142208E-2</v>
      </c>
      <c r="AM177">
        <v>1.4413506723940371E-2</v>
      </c>
      <c r="AN177">
        <v>1.9767249003052711E-2</v>
      </c>
      <c r="AO177">
        <v>1.9942434504628181E-2</v>
      </c>
    </row>
    <row r="178" spans="1:41" x14ac:dyDescent="0.3">
      <c r="A178" s="1">
        <v>176</v>
      </c>
      <c r="B178">
        <v>2.0547183230519291E-2</v>
      </c>
      <c r="C178">
        <v>2.3169148713350299E-2</v>
      </c>
      <c r="D178">
        <v>3.2387033104896552E-2</v>
      </c>
      <c r="E178">
        <v>2.1691735833883289E-2</v>
      </c>
      <c r="F178">
        <v>4.5909937471151352E-2</v>
      </c>
      <c r="G178">
        <v>2.00004056096077E-2</v>
      </c>
      <c r="H178">
        <v>2.00004056096077E-2</v>
      </c>
      <c r="I178">
        <v>2.0501125603914261E-2</v>
      </c>
      <c r="J178">
        <v>2.000053413212299E-2</v>
      </c>
      <c r="K178">
        <v>2.000287547707558E-2</v>
      </c>
      <c r="L178">
        <v>6.1507843434810638E-2</v>
      </c>
      <c r="M178">
        <v>2.0000455901026729E-2</v>
      </c>
      <c r="N178">
        <v>2.002798393368721E-2</v>
      </c>
      <c r="O178">
        <v>2.00004056096077E-2</v>
      </c>
      <c r="P178">
        <v>2.000042051076889E-2</v>
      </c>
      <c r="Q178">
        <v>5.4239034652709961E-2</v>
      </c>
      <c r="R178">
        <v>2.0004391670227051E-2</v>
      </c>
      <c r="S178">
        <v>2.0053653046488758E-2</v>
      </c>
      <c r="T178">
        <v>2.0000407472252849E-2</v>
      </c>
      <c r="U178">
        <v>2.0000411197543141E-2</v>
      </c>
      <c r="V178">
        <v>2.0000431686639789E-2</v>
      </c>
      <c r="W178">
        <v>2.0335746929049488E-2</v>
      </c>
      <c r="X178">
        <v>2.0928177982568741E-2</v>
      </c>
      <c r="Y178">
        <v>2.0920725539326671E-2</v>
      </c>
      <c r="Z178">
        <v>2.00004056096077E-2</v>
      </c>
      <c r="AA178">
        <v>2.00004056096077E-2</v>
      </c>
      <c r="AB178">
        <v>2.0126935094594959E-2</v>
      </c>
      <c r="AC178">
        <v>3.4673444926738739E-2</v>
      </c>
      <c r="AD178">
        <v>2.0125089213252071E-2</v>
      </c>
      <c r="AE178">
        <v>2.00004056096077E-2</v>
      </c>
      <c r="AF178">
        <v>2.00004056096077E-2</v>
      </c>
      <c r="AG178">
        <v>2.000080794095993E-2</v>
      </c>
      <c r="AH178">
        <v>2.320541255176067E-2</v>
      </c>
      <c r="AI178">
        <v>4.0866058319807053E-2</v>
      </c>
      <c r="AJ178">
        <v>2.1329039707779881E-2</v>
      </c>
      <c r="AK178">
        <v>3.7414088845252991E-2</v>
      </c>
      <c r="AL178">
        <v>2.0000407472252849E-2</v>
      </c>
      <c r="AM178">
        <v>3.9991952478885651E-2</v>
      </c>
      <c r="AN178">
        <v>2.0000407472252849E-2</v>
      </c>
      <c r="AO178">
        <v>2.003424055874348E-2</v>
      </c>
    </row>
    <row r="179" spans="1:41" x14ac:dyDescent="0.3">
      <c r="A179" s="1">
        <v>177</v>
      </c>
      <c r="B179">
        <v>1.410763897001743E-2</v>
      </c>
      <c r="C179">
        <v>1.3889524154365059E-2</v>
      </c>
      <c r="D179">
        <v>2.517428807914257E-2</v>
      </c>
      <c r="E179">
        <v>1.517974678426981E-2</v>
      </c>
      <c r="F179">
        <v>1.3889136724174019E-2</v>
      </c>
      <c r="G179">
        <v>1.9694225862622261E-2</v>
      </c>
      <c r="H179">
        <v>1.3889136724174019E-2</v>
      </c>
      <c r="I179">
        <v>1.4152666553854941E-2</v>
      </c>
      <c r="J179">
        <v>1.5260836109519E-2</v>
      </c>
      <c r="K179">
        <v>1.388914417475462E-2</v>
      </c>
      <c r="L179">
        <v>1.566316187381744E-2</v>
      </c>
      <c r="M179">
        <v>1.388913486152887E-2</v>
      </c>
      <c r="N179">
        <v>2.484528161585331E-2</v>
      </c>
      <c r="O179">
        <v>1.487809047102928E-2</v>
      </c>
      <c r="P179">
        <v>1.4148980379104611E-2</v>
      </c>
      <c r="Q179">
        <v>1.404350809752941E-2</v>
      </c>
      <c r="R179">
        <v>1.3889146037399771E-2</v>
      </c>
      <c r="S179">
        <v>1.395384315401316E-2</v>
      </c>
      <c r="T179">
        <v>1.479792594909668E-2</v>
      </c>
      <c r="U179">
        <v>1.3889285735785959E-2</v>
      </c>
      <c r="V179">
        <v>1.5994546934962269E-2</v>
      </c>
      <c r="W179">
        <v>1.6023801639676091E-2</v>
      </c>
      <c r="X179">
        <v>1.3889205642044541E-2</v>
      </c>
      <c r="Y179">
        <v>2.3764947429299351E-2</v>
      </c>
      <c r="Z179">
        <v>3.0114965513348579E-2</v>
      </c>
      <c r="AA179">
        <v>3.4769035875797272E-2</v>
      </c>
      <c r="AB179">
        <v>1.3889136724174019E-2</v>
      </c>
      <c r="AC179">
        <v>1.3891663402318949E-2</v>
      </c>
      <c r="AD179">
        <v>1.9619803875684742E-2</v>
      </c>
      <c r="AE179">
        <v>1.8988035619258881E-2</v>
      </c>
      <c r="AF179">
        <v>1.6047941520810131E-2</v>
      </c>
      <c r="AG179">
        <v>1.8073569983243939E-2</v>
      </c>
      <c r="AH179">
        <v>0.32107603549957281</v>
      </c>
      <c r="AI179">
        <v>1.3894716277718541E-2</v>
      </c>
      <c r="AJ179">
        <v>1.395946275442839E-2</v>
      </c>
      <c r="AK179">
        <v>4.3845459818840027E-2</v>
      </c>
      <c r="AL179">
        <v>1.485547702759504E-2</v>
      </c>
      <c r="AM179">
        <v>1.415148563683033E-2</v>
      </c>
      <c r="AN179">
        <v>1.6136849299073219E-2</v>
      </c>
      <c r="AO179">
        <v>1.388914324343204E-2</v>
      </c>
    </row>
    <row r="180" spans="1:41" x14ac:dyDescent="0.3">
      <c r="A180" s="1">
        <v>178</v>
      </c>
      <c r="B180">
        <v>1.5680154785513881E-2</v>
      </c>
      <c r="C180">
        <v>1.538484264165163E-2</v>
      </c>
      <c r="D180">
        <v>1.5384921804070469E-2</v>
      </c>
      <c r="E180">
        <v>1.556019857525826E-2</v>
      </c>
      <c r="F180">
        <v>1.542800106108189E-2</v>
      </c>
      <c r="G180">
        <v>1.5750657767057419E-2</v>
      </c>
      <c r="H180">
        <v>1.538483239710331E-2</v>
      </c>
      <c r="I180">
        <v>4.5854542404413223E-2</v>
      </c>
      <c r="J180">
        <v>1.5384906902909281E-2</v>
      </c>
      <c r="K180">
        <v>1.5384959056973461E-2</v>
      </c>
      <c r="L180">
        <v>1.6068413853645321E-2</v>
      </c>
      <c r="M180">
        <v>1.538606639951468E-2</v>
      </c>
      <c r="N180">
        <v>1.7277956008911129E-2</v>
      </c>
      <c r="O180">
        <v>1.5397960320115089E-2</v>
      </c>
      <c r="P180">
        <v>2.478743344545364E-2</v>
      </c>
      <c r="Q180">
        <v>2.465177513659E-2</v>
      </c>
      <c r="R180">
        <v>1.538485568016768E-2</v>
      </c>
      <c r="S180">
        <v>1.556654460728168E-2</v>
      </c>
      <c r="T180">
        <v>0.33233845233917242</v>
      </c>
      <c r="U180">
        <v>1.5411032363772391E-2</v>
      </c>
      <c r="V180">
        <v>1.571683585643768E-2</v>
      </c>
      <c r="W180">
        <v>1.6569167375564579E-2</v>
      </c>
      <c r="X180">
        <v>1.5509122982621189E-2</v>
      </c>
      <c r="Y180">
        <v>1.538483239710331E-2</v>
      </c>
      <c r="Z180">
        <v>1.5415923669934269E-2</v>
      </c>
      <c r="AA180">
        <v>1.538497675210238E-2</v>
      </c>
      <c r="AB180">
        <v>1.5385233797132971E-2</v>
      </c>
      <c r="AC180">
        <v>1.538695767521858E-2</v>
      </c>
      <c r="AD180">
        <v>2.717994712293148E-2</v>
      </c>
      <c r="AE180">
        <v>1.549031957983971E-2</v>
      </c>
      <c r="AF180">
        <v>1.538490317761898E-2</v>
      </c>
      <c r="AG180">
        <v>1.5384834259748461E-2</v>
      </c>
      <c r="AH180">
        <v>1.53911579400301E-2</v>
      </c>
      <c r="AI180">
        <v>1.629785634577274E-2</v>
      </c>
      <c r="AJ180">
        <v>1.538534369319677E-2</v>
      </c>
      <c r="AK180">
        <v>1.538500469177961E-2</v>
      </c>
      <c r="AL180">
        <v>1.545009016990662E-2</v>
      </c>
      <c r="AM180">
        <v>1.538484822958708E-2</v>
      </c>
      <c r="AN180">
        <v>1.546944957226515E-2</v>
      </c>
      <c r="AO180">
        <v>1.5574692748486999E-2</v>
      </c>
    </row>
    <row r="181" spans="1:41" x14ac:dyDescent="0.3">
      <c r="A181" s="1">
        <v>179</v>
      </c>
      <c r="B181">
        <v>1.503781974315643E-2</v>
      </c>
      <c r="C181">
        <v>2.9773592948913571E-2</v>
      </c>
      <c r="D181">
        <v>1.515247765928507E-2</v>
      </c>
      <c r="E181">
        <v>3.034540452063084E-2</v>
      </c>
      <c r="F181">
        <v>5.0040923058986657E-2</v>
      </c>
      <c r="G181">
        <v>1.471220888197422E-2</v>
      </c>
      <c r="H181">
        <v>1.47066842764616E-2</v>
      </c>
      <c r="I181">
        <v>2.2214008495211601E-2</v>
      </c>
      <c r="J181">
        <v>1.495254226028919E-2</v>
      </c>
      <c r="K181">
        <v>3.1931906938552863E-2</v>
      </c>
      <c r="L181">
        <v>1.470796763896942E-2</v>
      </c>
      <c r="M181">
        <v>1.470719091594219E-2</v>
      </c>
      <c r="N181">
        <v>2.81094741076231E-2</v>
      </c>
      <c r="O181">
        <v>7.7374227344989777E-2</v>
      </c>
      <c r="P181">
        <v>2.3671487346291539E-2</v>
      </c>
      <c r="Q181">
        <v>1.48151284083724E-2</v>
      </c>
      <c r="R181">
        <v>1.471495535224676E-2</v>
      </c>
      <c r="S181">
        <v>1.5183090232312679E-2</v>
      </c>
      <c r="T181">
        <v>1.4706835150718691E-2</v>
      </c>
      <c r="U181">
        <v>1.4715481549501421E-2</v>
      </c>
      <c r="V181">
        <v>1.852490566670895E-2</v>
      </c>
      <c r="W181">
        <v>6.0930460691452033E-2</v>
      </c>
      <c r="X181">
        <v>1.4708084985613819E-2</v>
      </c>
      <c r="Y181">
        <v>4.41720150411129E-2</v>
      </c>
      <c r="Z181">
        <v>1.4706854708492759E-2</v>
      </c>
      <c r="AA181">
        <v>3.148353099822998E-2</v>
      </c>
      <c r="AB181">
        <v>1.472289953380823E-2</v>
      </c>
      <c r="AC181">
        <v>3.1356461346149438E-2</v>
      </c>
      <c r="AD181">
        <v>1.470676343888044E-2</v>
      </c>
      <c r="AE181">
        <v>3.1982496380805969E-2</v>
      </c>
      <c r="AF181">
        <v>2.0971644669771191E-2</v>
      </c>
      <c r="AG181">
        <v>4.4335801154375083E-2</v>
      </c>
      <c r="AH181">
        <v>5.8886781334877007E-2</v>
      </c>
      <c r="AI181">
        <v>3.2479286193847663E-2</v>
      </c>
      <c r="AJ181">
        <v>1.470668613910675E-2</v>
      </c>
      <c r="AK181">
        <v>1.473117806017399E-2</v>
      </c>
      <c r="AL181">
        <v>1.4893052168190479E-2</v>
      </c>
      <c r="AM181">
        <v>1.47066842764616E-2</v>
      </c>
      <c r="AN181">
        <v>1.6450740396976471E-2</v>
      </c>
      <c r="AO181">
        <v>1.8970265984535221E-2</v>
      </c>
    </row>
    <row r="182" spans="1:41" x14ac:dyDescent="0.3">
      <c r="A182" s="1">
        <v>180</v>
      </c>
      <c r="B182">
        <v>1.282068062573671E-2</v>
      </c>
      <c r="C182">
        <v>1.282060518860817E-2</v>
      </c>
      <c r="D182">
        <v>1.282060518860817E-2</v>
      </c>
      <c r="E182">
        <v>1.282060518860817E-2</v>
      </c>
      <c r="F182">
        <v>1.289639435708523E-2</v>
      </c>
      <c r="G182">
        <v>1.282060518860817E-2</v>
      </c>
      <c r="H182">
        <v>1.282060518860817E-2</v>
      </c>
      <c r="I182">
        <v>1.29489628598094E-2</v>
      </c>
      <c r="J182">
        <v>1.282564178109169E-2</v>
      </c>
      <c r="K182">
        <v>1.2820607051253321E-2</v>
      </c>
      <c r="L182">
        <v>4.3150901794433587E-2</v>
      </c>
      <c r="M182">
        <v>1.423955522477627E-2</v>
      </c>
      <c r="N182">
        <v>4.981561005115509E-2</v>
      </c>
      <c r="O182">
        <v>1.2820607051253321E-2</v>
      </c>
      <c r="P182">
        <v>1.282063592225313E-2</v>
      </c>
      <c r="Q182">
        <v>1.282060518860817E-2</v>
      </c>
      <c r="R182">
        <v>1.283263228833675E-2</v>
      </c>
      <c r="S182">
        <v>1.282060518860817E-2</v>
      </c>
      <c r="T182">
        <v>1.2820811942219731E-2</v>
      </c>
      <c r="U182">
        <v>1.2820618227124211E-2</v>
      </c>
      <c r="V182">
        <v>1.283468771725893E-2</v>
      </c>
      <c r="W182">
        <v>1.285567786544561E-2</v>
      </c>
      <c r="X182">
        <v>1.282060518860817E-2</v>
      </c>
      <c r="Y182">
        <v>1.2840297073125839E-2</v>
      </c>
      <c r="Z182">
        <v>1.282060518860817E-2</v>
      </c>
      <c r="AA182">
        <v>1.282060518860817E-2</v>
      </c>
      <c r="AB182">
        <v>0.42939889430999761</v>
      </c>
      <c r="AC182">
        <v>1.282202824950218E-2</v>
      </c>
      <c r="AD182">
        <v>1.282339822500944E-2</v>
      </c>
      <c r="AE182">
        <v>1.283191237598658E-2</v>
      </c>
      <c r="AF182">
        <v>1.28395538777113E-2</v>
      </c>
      <c r="AG182">
        <v>1.2820607051253321E-2</v>
      </c>
      <c r="AH182">
        <v>1.282060518860817E-2</v>
      </c>
      <c r="AI182">
        <v>1.282060518860817E-2</v>
      </c>
      <c r="AJ182">
        <v>1.282060518860817E-2</v>
      </c>
      <c r="AK182">
        <v>1.420736499130726E-2</v>
      </c>
      <c r="AL182">
        <v>1.2922693975269789E-2</v>
      </c>
      <c r="AM182">
        <v>1.286010351032019E-2</v>
      </c>
      <c r="AN182">
        <v>1.282060518860817E-2</v>
      </c>
      <c r="AO182">
        <v>1.282060518860817E-2</v>
      </c>
    </row>
    <row r="183" spans="1:41" x14ac:dyDescent="0.3">
      <c r="A183" s="1">
        <v>181</v>
      </c>
      <c r="B183">
        <v>1.517411507666111E-2</v>
      </c>
      <c r="C183">
        <v>2.1608112379908562E-2</v>
      </c>
      <c r="D183">
        <v>1.9155602902173999E-2</v>
      </c>
      <c r="E183">
        <v>1.5155734494328501E-2</v>
      </c>
      <c r="F183">
        <v>1.5152148902416229E-2</v>
      </c>
      <c r="G183">
        <v>1.555490214377642E-2</v>
      </c>
      <c r="H183">
        <v>1.532663777470589E-2</v>
      </c>
      <c r="I183">
        <v>3.1241875141859051E-2</v>
      </c>
      <c r="J183">
        <v>1.515217591077089E-2</v>
      </c>
      <c r="K183">
        <v>4.654470831155777E-2</v>
      </c>
      <c r="L183">
        <v>1.675444841384888E-2</v>
      </c>
      <c r="M183">
        <v>2.2877758368849751E-2</v>
      </c>
      <c r="N183">
        <v>1.6129918396472931E-2</v>
      </c>
      <c r="O183">
        <v>1.5736278146505359E-2</v>
      </c>
      <c r="P183">
        <v>8.168252557516098E-2</v>
      </c>
      <c r="Q183">
        <v>1.518413797020912E-2</v>
      </c>
      <c r="R183">
        <v>1.9362971186637878E-2</v>
      </c>
      <c r="S183">
        <v>1.5155660919845101E-2</v>
      </c>
      <c r="T183">
        <v>2.9314089566469189E-2</v>
      </c>
      <c r="U183">
        <v>1.7051504924893379E-2</v>
      </c>
      <c r="V183">
        <v>2.7511099353432659E-2</v>
      </c>
      <c r="W183">
        <v>8.0618605017662048E-2</v>
      </c>
      <c r="X183">
        <v>1.5152813866734499E-2</v>
      </c>
      <c r="Y183">
        <v>1.5152165666222571E-2</v>
      </c>
      <c r="Z183">
        <v>5.9679940342903137E-2</v>
      </c>
      <c r="AA183">
        <v>1.515242550522089E-2</v>
      </c>
      <c r="AB183">
        <v>1.515215635299683E-2</v>
      </c>
      <c r="AC183">
        <v>1.547090150415897E-2</v>
      </c>
      <c r="AD183">
        <v>1.6331430524587631E-2</v>
      </c>
      <c r="AE183">
        <v>1.534384209662676E-2</v>
      </c>
      <c r="AF183">
        <v>1.6603922471404079E-2</v>
      </c>
      <c r="AG183">
        <v>1.5159206464886671E-2</v>
      </c>
      <c r="AH183">
        <v>1.5836328268051151E-2</v>
      </c>
      <c r="AI183">
        <v>1.7000839114189151E-2</v>
      </c>
      <c r="AJ183">
        <v>8.2886971533298492E-2</v>
      </c>
      <c r="AK183">
        <v>1.526938565075397E-2</v>
      </c>
      <c r="AL183">
        <v>3.2077755779027939E-2</v>
      </c>
      <c r="AM183">
        <v>1.5280192717909809E-2</v>
      </c>
      <c r="AN183">
        <v>2.3149516433477402E-2</v>
      </c>
      <c r="AO183">
        <v>3.1855165958404541E-2</v>
      </c>
    </row>
    <row r="184" spans="1:41" x14ac:dyDescent="0.3">
      <c r="A184" s="1">
        <v>182</v>
      </c>
      <c r="B184">
        <v>1.4727624133229259E-2</v>
      </c>
      <c r="C184">
        <v>2.091913856565952E-2</v>
      </c>
      <c r="D184">
        <v>1.7547659575939178E-2</v>
      </c>
      <c r="E184">
        <v>1.492266729474068E-2</v>
      </c>
      <c r="F184">
        <v>1.4706487767398361E-2</v>
      </c>
      <c r="G184">
        <v>1.513264514505863E-2</v>
      </c>
      <c r="H184">
        <v>1.4958685263991359E-2</v>
      </c>
      <c r="I184">
        <v>3.5543233156204217E-2</v>
      </c>
      <c r="J184">
        <v>1.5865223482251171E-2</v>
      </c>
      <c r="K184">
        <v>4.5155588537454612E-2</v>
      </c>
      <c r="L184">
        <v>1.6731178387999531E-2</v>
      </c>
      <c r="M184">
        <v>2.245793491601944E-2</v>
      </c>
      <c r="N184">
        <v>1.5422091819345949E-2</v>
      </c>
      <c r="O184">
        <v>1.525112334638834E-2</v>
      </c>
      <c r="P184">
        <v>7.9925820231437683E-2</v>
      </c>
      <c r="Q184">
        <v>1.4737331308424469E-2</v>
      </c>
      <c r="R184">
        <v>1.8986376002430919E-2</v>
      </c>
      <c r="S184">
        <v>1.476998347789049E-2</v>
      </c>
      <c r="T184">
        <v>2.8014730662107471E-2</v>
      </c>
      <c r="U184">
        <v>1.6596950590610501E-2</v>
      </c>
      <c r="V184">
        <v>2.7083054184913639E-2</v>
      </c>
      <c r="W184">
        <v>3.8862932473421097E-2</v>
      </c>
      <c r="X184">
        <v>1.470733620226383E-2</v>
      </c>
      <c r="Y184">
        <v>1.47392563521862E-2</v>
      </c>
      <c r="Z184">
        <v>5.8785080909728997E-2</v>
      </c>
      <c r="AA184">
        <v>1.4706854708492759E-2</v>
      </c>
      <c r="AB184">
        <v>1.470656134188175E-2</v>
      </c>
      <c r="AC184">
        <v>1.5692790970206261E-2</v>
      </c>
      <c r="AD184">
        <v>1.58889926970005E-2</v>
      </c>
      <c r="AE184">
        <v>1.510780490934849E-2</v>
      </c>
      <c r="AF184">
        <v>1.542474608868361E-2</v>
      </c>
      <c r="AG184">
        <v>1.471351645886898E-2</v>
      </c>
      <c r="AH184">
        <v>1.5995321795344349E-2</v>
      </c>
      <c r="AI184">
        <v>1.6166036948561668E-2</v>
      </c>
      <c r="AJ184">
        <v>0.1145894974470139</v>
      </c>
      <c r="AK184">
        <v>1.4865263365209099E-2</v>
      </c>
      <c r="AL184">
        <v>3.1150965020060539E-2</v>
      </c>
      <c r="AM184">
        <v>1.521765068173409E-2</v>
      </c>
      <c r="AN184">
        <v>2.329012006521225E-2</v>
      </c>
      <c r="AO184">
        <v>5.5933758616447449E-2</v>
      </c>
    </row>
    <row r="185" spans="1:41" x14ac:dyDescent="0.3">
      <c r="A185" s="1">
        <v>183</v>
      </c>
      <c r="B185">
        <v>2.0559718832373619E-2</v>
      </c>
      <c r="C185">
        <v>2.0408721640706059E-2</v>
      </c>
      <c r="D185">
        <v>4.0814515203237527E-2</v>
      </c>
      <c r="E185">
        <v>2.3136436939239498E-2</v>
      </c>
      <c r="F185">
        <v>2.0408894866704941E-2</v>
      </c>
      <c r="G185">
        <v>2.040879055857658E-2</v>
      </c>
      <c r="H185">
        <v>2.229699119925499E-2</v>
      </c>
      <c r="I185">
        <v>4.0812935680150993E-2</v>
      </c>
      <c r="J185">
        <v>2.0408721640706059E-2</v>
      </c>
      <c r="K185">
        <v>2.073637954890728E-2</v>
      </c>
      <c r="L185">
        <v>2.040873467922211E-2</v>
      </c>
      <c r="M185">
        <v>2.0999530330300331E-2</v>
      </c>
      <c r="N185">
        <v>2.0408721640706059E-2</v>
      </c>
      <c r="O185">
        <v>3.8927342742681503E-2</v>
      </c>
      <c r="P185">
        <v>2.0408725365996361E-2</v>
      </c>
      <c r="Q185">
        <v>2.0409369841217991E-2</v>
      </c>
      <c r="R185">
        <v>2.0408732816576961E-2</v>
      </c>
      <c r="S185">
        <v>2.04142015427351E-2</v>
      </c>
      <c r="T185">
        <v>2.0408721640706059E-2</v>
      </c>
      <c r="U185">
        <v>2.0425191149115559E-2</v>
      </c>
      <c r="V185">
        <v>2.0408721640706059E-2</v>
      </c>
      <c r="W185">
        <v>3.0705628916621212E-2</v>
      </c>
      <c r="X185">
        <v>2.0408721640706059E-2</v>
      </c>
      <c r="Y185">
        <v>2.0408721640706059E-2</v>
      </c>
      <c r="Z185">
        <v>2.040874399244785E-2</v>
      </c>
      <c r="AA185">
        <v>4.1095394641160958E-2</v>
      </c>
      <c r="AB185">
        <v>2.0408822223544121E-2</v>
      </c>
      <c r="AC185">
        <v>2.0426556468009949E-2</v>
      </c>
      <c r="AD185">
        <v>2.0408721640706059E-2</v>
      </c>
      <c r="AE185">
        <v>2.073489315807819E-2</v>
      </c>
      <c r="AF185">
        <v>2.044947445392609E-2</v>
      </c>
      <c r="AG185">
        <v>2.40078791975975E-2</v>
      </c>
      <c r="AH185">
        <v>4.2161621153354638E-2</v>
      </c>
      <c r="AI185">
        <v>4.0810748934745789E-2</v>
      </c>
      <c r="AJ185">
        <v>2.0408721640706059E-2</v>
      </c>
      <c r="AK185">
        <v>2.0408740267157551E-2</v>
      </c>
      <c r="AL185">
        <v>2.0408740267157551E-2</v>
      </c>
      <c r="AM185">
        <v>5.0925649702548981E-2</v>
      </c>
      <c r="AN185">
        <v>2.04087607562542E-2</v>
      </c>
      <c r="AO185">
        <v>3.1383343040943153E-2</v>
      </c>
    </row>
    <row r="186" spans="1:41" x14ac:dyDescent="0.3">
      <c r="A186" s="1">
        <v>184</v>
      </c>
      <c r="B186">
        <v>2.3789584636688229E-2</v>
      </c>
      <c r="C186">
        <v>1.754419133067131E-2</v>
      </c>
      <c r="D186">
        <v>1.8271453678607941E-2</v>
      </c>
      <c r="E186">
        <v>1.8973777070641521E-2</v>
      </c>
      <c r="F186">
        <v>1.754429005086422E-2</v>
      </c>
      <c r="G186">
        <v>7.2905607521533966E-2</v>
      </c>
      <c r="H186">
        <v>1.754711382091045E-2</v>
      </c>
      <c r="I186">
        <v>1.8118387088179588E-2</v>
      </c>
      <c r="J186">
        <v>1.7545551061630249E-2</v>
      </c>
      <c r="K186">
        <v>1.7690300941467289E-2</v>
      </c>
      <c r="L186">
        <v>1.7544182017445561E-2</v>
      </c>
      <c r="M186">
        <v>3.5044312477111823E-2</v>
      </c>
      <c r="N186">
        <v>1.7544182017445561E-2</v>
      </c>
      <c r="O186">
        <v>1.754418388009071E-2</v>
      </c>
      <c r="P186">
        <v>1.8983881920576099E-2</v>
      </c>
      <c r="Q186">
        <v>5.2543818950653083E-2</v>
      </c>
      <c r="R186">
        <v>1.754521019756794E-2</v>
      </c>
      <c r="S186">
        <v>1.7986660823225979E-2</v>
      </c>
      <c r="T186">
        <v>1.7557539045810699E-2</v>
      </c>
      <c r="U186">
        <v>1.754418388009071E-2</v>
      </c>
      <c r="V186">
        <v>1.7738055437803268E-2</v>
      </c>
      <c r="W186">
        <v>1.7544182017445561E-2</v>
      </c>
      <c r="X186">
        <v>1.7544744536280629E-2</v>
      </c>
      <c r="Y186">
        <v>1.758225075900555E-2</v>
      </c>
      <c r="Z186">
        <v>1.7554605379700661E-2</v>
      </c>
      <c r="AA186">
        <v>0.1143570393323898</v>
      </c>
      <c r="AB186">
        <v>1.7544209957122799E-2</v>
      </c>
      <c r="AC186">
        <v>1.7574654892086979E-2</v>
      </c>
      <c r="AD186">
        <v>1.7544260248541829E-2</v>
      </c>
      <c r="AE186">
        <v>2.8904672712087631E-2</v>
      </c>
      <c r="AF186">
        <v>3.4539006650447852E-2</v>
      </c>
      <c r="AG186">
        <v>2.280649729073048E-2</v>
      </c>
      <c r="AH186">
        <v>5.2386566996574402E-2</v>
      </c>
      <c r="AI186">
        <v>1.7558744177222248E-2</v>
      </c>
      <c r="AJ186">
        <v>1.7675520852208141E-2</v>
      </c>
      <c r="AK186">
        <v>1.757058501243591E-2</v>
      </c>
      <c r="AL186">
        <v>1.754420064389706E-2</v>
      </c>
      <c r="AM186">
        <v>3.1036276370286942E-2</v>
      </c>
      <c r="AN186">
        <v>1.7544185742735859E-2</v>
      </c>
      <c r="AO186">
        <v>1.7681339755654338E-2</v>
      </c>
    </row>
    <row r="187" spans="1:41" x14ac:dyDescent="0.3">
      <c r="A187" s="1">
        <v>185</v>
      </c>
      <c r="B187">
        <v>4.0484987199306488E-2</v>
      </c>
      <c r="C187">
        <v>2.0834295079112049E-2</v>
      </c>
      <c r="D187">
        <v>2.0833693444728851E-2</v>
      </c>
      <c r="E187">
        <v>2.083381824195385E-2</v>
      </c>
      <c r="F187">
        <v>2.0886309444904331E-2</v>
      </c>
      <c r="G187">
        <v>2.285546995699406E-2</v>
      </c>
      <c r="H187">
        <v>2.0833693444728851E-2</v>
      </c>
      <c r="I187">
        <v>2.212116681039333E-2</v>
      </c>
      <c r="J187">
        <v>2.09065992385149E-2</v>
      </c>
      <c r="K187">
        <v>2.0833693444728851E-2</v>
      </c>
      <c r="L187">
        <v>2.0833693444728851E-2</v>
      </c>
      <c r="M187">
        <v>2.0833693444728851E-2</v>
      </c>
      <c r="N187">
        <v>2.0833693444728851E-2</v>
      </c>
      <c r="O187">
        <v>2.0841589197516441E-2</v>
      </c>
      <c r="P187">
        <v>2.0868774503469471E-2</v>
      </c>
      <c r="Q187">
        <v>2.0833693444728851E-2</v>
      </c>
      <c r="R187">
        <v>2.0889833569526669E-2</v>
      </c>
      <c r="S187">
        <v>2.0833693444728851E-2</v>
      </c>
      <c r="T187">
        <v>2.0985504612326619E-2</v>
      </c>
      <c r="U187">
        <v>2.0919732749462131E-2</v>
      </c>
      <c r="V187">
        <v>5.767485499382019E-2</v>
      </c>
      <c r="W187">
        <v>3.4772761166095727E-2</v>
      </c>
      <c r="X187">
        <v>2.083398774266243E-2</v>
      </c>
      <c r="Y187">
        <v>6.1942238360643387E-2</v>
      </c>
      <c r="Z187">
        <v>2.0833699032664299E-2</v>
      </c>
      <c r="AA187">
        <v>2.0834799855947491E-2</v>
      </c>
      <c r="AB187">
        <v>2.083370462059975E-2</v>
      </c>
      <c r="AC187">
        <v>3.8292877376079559E-2</v>
      </c>
      <c r="AD187">
        <v>4.1464678943157203E-2</v>
      </c>
      <c r="AE187">
        <v>2.5871036574244499E-2</v>
      </c>
      <c r="AF187">
        <v>2.083369717001915E-2</v>
      </c>
      <c r="AG187">
        <v>2.0833693444728851E-2</v>
      </c>
      <c r="AH187">
        <v>2.8099283576011661E-2</v>
      </c>
      <c r="AI187">
        <v>2.1758552640676498E-2</v>
      </c>
      <c r="AJ187">
        <v>2.0833693444728851E-2</v>
      </c>
      <c r="AK187">
        <v>2.0834550261497501E-2</v>
      </c>
      <c r="AL187">
        <v>2.0833693444728851E-2</v>
      </c>
      <c r="AM187">
        <v>2.0833693444728851E-2</v>
      </c>
      <c r="AN187">
        <v>2.0853200927376751E-2</v>
      </c>
      <c r="AO187">
        <v>2.0833693444728851E-2</v>
      </c>
    </row>
    <row r="188" spans="1:41" x14ac:dyDescent="0.3">
      <c r="A188" s="1">
        <v>186</v>
      </c>
      <c r="B188">
        <v>1.8518975004553791E-2</v>
      </c>
      <c r="C188">
        <v>1.8518975004553791E-2</v>
      </c>
      <c r="D188">
        <v>1.8728049471974369E-2</v>
      </c>
      <c r="E188">
        <v>1.8518975004553791E-2</v>
      </c>
      <c r="F188">
        <v>1.8518989905714989E-2</v>
      </c>
      <c r="G188">
        <v>3.6816835403442383E-2</v>
      </c>
      <c r="H188">
        <v>1.8518975004553791E-2</v>
      </c>
      <c r="I188">
        <v>1.9904607906937599E-2</v>
      </c>
      <c r="J188">
        <v>5.4505571722984307E-2</v>
      </c>
      <c r="K188">
        <v>1.8518975004553791E-2</v>
      </c>
      <c r="L188">
        <v>3.085694462060928E-2</v>
      </c>
      <c r="M188">
        <v>1.8518975004553791E-2</v>
      </c>
      <c r="N188">
        <v>1.8528152257204059E-2</v>
      </c>
      <c r="O188">
        <v>1.8518975004553791E-2</v>
      </c>
      <c r="P188">
        <v>4.5411176979541779E-2</v>
      </c>
      <c r="Q188">
        <v>3.707997128367424E-2</v>
      </c>
      <c r="R188">
        <v>1.8519073724746701E-2</v>
      </c>
      <c r="S188">
        <v>1.8518975004553791E-2</v>
      </c>
      <c r="T188">
        <v>1.8518975004553791E-2</v>
      </c>
      <c r="U188">
        <v>2.817127667367458E-2</v>
      </c>
      <c r="V188">
        <v>3.1734425574541092E-2</v>
      </c>
      <c r="W188">
        <v>2.2674316540360451E-2</v>
      </c>
      <c r="X188">
        <v>1.8519215285778049E-2</v>
      </c>
      <c r="Y188">
        <v>1.8518975004553791E-2</v>
      </c>
      <c r="Z188">
        <v>1.8518975004553791E-2</v>
      </c>
      <c r="AA188">
        <v>1.8518975004553791E-2</v>
      </c>
      <c r="AB188">
        <v>2.437648922204971E-2</v>
      </c>
      <c r="AC188">
        <v>3.7034787237644202E-2</v>
      </c>
      <c r="AD188">
        <v>8.8008180260658264E-2</v>
      </c>
      <c r="AE188">
        <v>1.8793731927871701E-2</v>
      </c>
      <c r="AF188">
        <v>1.8518975004553791E-2</v>
      </c>
      <c r="AG188">
        <v>1.8644683063030239E-2</v>
      </c>
      <c r="AH188">
        <v>1.9674187526106831E-2</v>
      </c>
      <c r="AI188">
        <v>2.4253290146589279E-2</v>
      </c>
      <c r="AJ188">
        <v>1.8524253740906719E-2</v>
      </c>
      <c r="AK188">
        <v>1.8518975004553791E-2</v>
      </c>
      <c r="AL188">
        <v>1.8518997356295589E-2</v>
      </c>
      <c r="AM188">
        <v>3.5899173468351357E-2</v>
      </c>
      <c r="AN188">
        <v>1.8518975004553791E-2</v>
      </c>
      <c r="AO188">
        <v>1.851897872984409E-2</v>
      </c>
    </row>
    <row r="189" spans="1:41" x14ac:dyDescent="0.3">
      <c r="A189" s="1">
        <v>187</v>
      </c>
      <c r="B189">
        <v>2.646343968808651E-2</v>
      </c>
      <c r="C189">
        <v>1.558022480458021E-2</v>
      </c>
      <c r="D189">
        <v>1.492573134601116E-2</v>
      </c>
      <c r="E189">
        <v>1.5133439563214781E-2</v>
      </c>
      <c r="F189">
        <v>1.4926133677363399E-2</v>
      </c>
      <c r="G189">
        <v>1.5034534968435761E-2</v>
      </c>
      <c r="H189">
        <v>2.0836129784584049E-2</v>
      </c>
      <c r="I189">
        <v>1.492559071630239E-2</v>
      </c>
      <c r="J189">
        <v>1.4925588853657251E-2</v>
      </c>
      <c r="K189">
        <v>1.5455496497452261E-2</v>
      </c>
      <c r="L189">
        <v>1.494335290044546E-2</v>
      </c>
      <c r="M189">
        <v>1.6978077590465549E-2</v>
      </c>
      <c r="N189">
        <v>1.49708092212677E-2</v>
      </c>
      <c r="O189">
        <v>1.5078967437148091E-2</v>
      </c>
      <c r="P189">
        <v>3.044445812702179E-2</v>
      </c>
      <c r="Q189">
        <v>3.2542139291763313E-2</v>
      </c>
      <c r="R189">
        <v>1.4926738105714319E-2</v>
      </c>
      <c r="S189">
        <v>1.5090294182300569E-2</v>
      </c>
      <c r="T189">
        <v>1.4940056018531321E-2</v>
      </c>
      <c r="U189">
        <v>4.8921838402748108E-2</v>
      </c>
      <c r="V189">
        <v>1.533144898712635E-2</v>
      </c>
      <c r="W189">
        <v>1.492559444159269E-2</v>
      </c>
      <c r="X189">
        <v>1.492865849286318E-2</v>
      </c>
      <c r="Y189">
        <v>1.4925588853657251E-2</v>
      </c>
      <c r="Z189">
        <v>1.4935389161109921E-2</v>
      </c>
      <c r="AA189">
        <v>2.98490971326828E-2</v>
      </c>
      <c r="AB189">
        <v>1.497689820826054E-2</v>
      </c>
      <c r="AC189">
        <v>1.5444787219166759E-2</v>
      </c>
      <c r="AD189">
        <v>1.496712025254965E-2</v>
      </c>
      <c r="AE189">
        <v>1.5386330895125869E-2</v>
      </c>
      <c r="AF189">
        <v>1.4926718547940251E-2</v>
      </c>
      <c r="AG189">
        <v>0.30032256245613098</v>
      </c>
      <c r="AH189">
        <v>1.51157733052969E-2</v>
      </c>
      <c r="AI189">
        <v>1.5376311726868149E-2</v>
      </c>
      <c r="AJ189">
        <v>1.4931961894035339E-2</v>
      </c>
      <c r="AK189">
        <v>2.0774992182850841E-2</v>
      </c>
      <c r="AL189">
        <v>1.5176002867519861E-2</v>
      </c>
      <c r="AM189">
        <v>1.4943059533834461E-2</v>
      </c>
      <c r="AN189">
        <v>2.0616259425878521E-2</v>
      </c>
      <c r="AO189">
        <v>1.510239485651255E-2</v>
      </c>
    </row>
    <row r="190" spans="1:41" x14ac:dyDescent="0.3">
      <c r="A190" s="1">
        <v>188</v>
      </c>
      <c r="B190">
        <v>4.124818742275238E-2</v>
      </c>
      <c r="C190">
        <v>1.785857975482941E-2</v>
      </c>
      <c r="D190">
        <v>1.9749261438846592E-2</v>
      </c>
      <c r="E190">
        <v>1.785795763134956E-2</v>
      </c>
      <c r="F190">
        <v>1.785799860954285E-2</v>
      </c>
      <c r="G190">
        <v>3.1889315694570541E-2</v>
      </c>
      <c r="H190">
        <v>1.7978353425860401E-2</v>
      </c>
      <c r="I190">
        <v>1.8097598105669022E-2</v>
      </c>
      <c r="J190">
        <v>2.32660211622715E-2</v>
      </c>
      <c r="K190">
        <v>3.419945016503334E-2</v>
      </c>
      <c r="L190">
        <v>1.952701061964035E-2</v>
      </c>
      <c r="M190">
        <v>1.871617324650288E-2</v>
      </c>
      <c r="N190">
        <v>1.8357563763856891E-2</v>
      </c>
      <c r="O190">
        <v>2.0761469379067421E-2</v>
      </c>
      <c r="P190">
        <v>1.8350109457969669E-2</v>
      </c>
      <c r="Q190">
        <v>1.8665604293346408E-2</v>
      </c>
      <c r="R190">
        <v>1.796574704349041E-2</v>
      </c>
      <c r="S190">
        <v>1.7900558188557621E-2</v>
      </c>
      <c r="T190">
        <v>3.6655012518167503E-2</v>
      </c>
      <c r="U190">
        <v>4.0092736482620239E-2</v>
      </c>
      <c r="V190">
        <v>3.6698605865240097E-2</v>
      </c>
      <c r="W190">
        <v>3.2193273305892937E-2</v>
      </c>
      <c r="X190">
        <v>3.3514086157083511E-2</v>
      </c>
      <c r="Y190">
        <v>3.0231170356273651E-2</v>
      </c>
      <c r="Z190">
        <v>3.5795852541923523E-2</v>
      </c>
      <c r="AA190">
        <v>1.787830330431461E-2</v>
      </c>
      <c r="AB190">
        <v>1.8238291144371029E-2</v>
      </c>
      <c r="AC190">
        <v>2.3196477442979809E-2</v>
      </c>
      <c r="AD190">
        <v>3.417518362402916E-2</v>
      </c>
      <c r="AE190">
        <v>2.3118589073419571E-2</v>
      </c>
      <c r="AF190">
        <v>2.2194879129528999E-2</v>
      </c>
      <c r="AG190">
        <v>2.2910848259925839E-2</v>
      </c>
      <c r="AH190">
        <v>4.038156196475029E-2</v>
      </c>
      <c r="AI190">
        <v>1.9420307129621509E-2</v>
      </c>
      <c r="AJ190">
        <v>1.789337582886219E-2</v>
      </c>
      <c r="AK190">
        <v>1.7869919538497921E-2</v>
      </c>
      <c r="AL190">
        <v>3.6064993590116501E-2</v>
      </c>
      <c r="AM190">
        <v>1.7859291285276409E-2</v>
      </c>
      <c r="AN190">
        <v>1.805254444479942E-2</v>
      </c>
      <c r="AO190">
        <v>3.5317718982696533E-2</v>
      </c>
    </row>
    <row r="191" spans="1:41" x14ac:dyDescent="0.3">
      <c r="A191" s="1">
        <v>189</v>
      </c>
      <c r="B191">
        <v>1.450479961931705E-2</v>
      </c>
      <c r="C191">
        <v>1.4097331091761591E-2</v>
      </c>
      <c r="D191">
        <v>1.41291543841362E-2</v>
      </c>
      <c r="E191">
        <v>1.451020501554012E-2</v>
      </c>
      <c r="F191">
        <v>1.409714668989182E-2</v>
      </c>
      <c r="G191">
        <v>1.418322324752808E-2</v>
      </c>
      <c r="H191">
        <v>1.409687288105488E-2</v>
      </c>
      <c r="I191">
        <v>2.7633801102638241E-2</v>
      </c>
      <c r="J191">
        <v>1.4096931554377081E-2</v>
      </c>
      <c r="K191">
        <v>1.7805203795433041E-2</v>
      </c>
      <c r="L191">
        <v>4.3273884803056717E-2</v>
      </c>
      <c r="M191">
        <v>1.451254170387983E-2</v>
      </c>
      <c r="N191">
        <v>2.3621669039130211E-2</v>
      </c>
      <c r="O191">
        <v>2.346405386924744E-2</v>
      </c>
      <c r="P191">
        <v>6.9599129259586334E-2</v>
      </c>
      <c r="Q191">
        <v>1.408849284052849E-2</v>
      </c>
      <c r="R191">
        <v>1.409720350056887E-2</v>
      </c>
      <c r="S191">
        <v>1.4717907644808291E-2</v>
      </c>
      <c r="T191">
        <v>3.5180002450942993E-2</v>
      </c>
      <c r="U191">
        <v>2.0534392446279529E-2</v>
      </c>
      <c r="V191">
        <v>1.5631543472409248E-2</v>
      </c>
      <c r="W191">
        <v>1.430548541247845E-2</v>
      </c>
      <c r="X191">
        <v>1.409682910889387E-2</v>
      </c>
      <c r="Y191">
        <v>1.408494357019663E-2</v>
      </c>
      <c r="Z191">
        <v>1.408589724451303E-2</v>
      </c>
      <c r="AA191">
        <v>1.4088336378335949E-2</v>
      </c>
      <c r="AB191">
        <v>3.5505350679159157E-2</v>
      </c>
      <c r="AC191">
        <v>1.4087876304984089E-2</v>
      </c>
      <c r="AD191">
        <v>0.1090903356671333</v>
      </c>
      <c r="AE191">
        <v>2.0387910306453701E-2</v>
      </c>
      <c r="AF191">
        <v>3.2804075628519058E-2</v>
      </c>
      <c r="AG191">
        <v>5.8847624808549881E-2</v>
      </c>
      <c r="AH191">
        <v>2.5656145066022869E-2</v>
      </c>
      <c r="AI191">
        <v>4.1826453059911728E-2</v>
      </c>
      <c r="AJ191">
        <v>3.0524283647537231E-2</v>
      </c>
      <c r="AK191">
        <v>1.435053255409002E-2</v>
      </c>
      <c r="AL191">
        <v>2.6209194213151928E-2</v>
      </c>
      <c r="AM191">
        <v>1.4295076951384539E-2</v>
      </c>
      <c r="AN191">
        <v>3.5579629242420197E-2</v>
      </c>
      <c r="AO191">
        <v>2.2298539057374001E-2</v>
      </c>
    </row>
    <row r="192" spans="1:41" x14ac:dyDescent="0.3">
      <c r="A192" s="1">
        <v>190</v>
      </c>
      <c r="B192">
        <v>2.32558399438858E-2</v>
      </c>
      <c r="C192">
        <v>2.32558399438858E-2</v>
      </c>
      <c r="D192">
        <v>2.3255843669176102E-2</v>
      </c>
      <c r="E192">
        <v>2.32558399438858E-2</v>
      </c>
      <c r="F192">
        <v>2.3255957290530201E-2</v>
      </c>
      <c r="G192">
        <v>2.32558399438858E-2</v>
      </c>
      <c r="H192">
        <v>2.32558399438858E-2</v>
      </c>
      <c r="I192">
        <v>2.4084370583295819E-2</v>
      </c>
      <c r="J192">
        <v>2.32558399438858E-2</v>
      </c>
      <c r="K192">
        <v>2.32558399438858E-2</v>
      </c>
      <c r="L192">
        <v>2.32558399438858E-2</v>
      </c>
      <c r="M192">
        <v>2.325709164142609E-2</v>
      </c>
      <c r="N192">
        <v>2.32558399438858E-2</v>
      </c>
      <c r="O192">
        <v>2.32558399438858E-2</v>
      </c>
      <c r="P192">
        <v>9.1724909842014313E-2</v>
      </c>
      <c r="Q192">
        <v>2.32558399438858E-2</v>
      </c>
      <c r="R192">
        <v>2.32558399438858E-2</v>
      </c>
      <c r="S192">
        <v>2.32558399438858E-2</v>
      </c>
      <c r="T192">
        <v>2.32558399438858E-2</v>
      </c>
      <c r="U192">
        <v>2.32558399438858E-2</v>
      </c>
      <c r="V192">
        <v>2.32558399438858E-2</v>
      </c>
      <c r="W192">
        <v>2.32558399438858E-2</v>
      </c>
      <c r="X192">
        <v>2.3256564512848851E-2</v>
      </c>
      <c r="Y192">
        <v>2.3322084918618199E-2</v>
      </c>
      <c r="Z192">
        <v>2.32558399438858E-2</v>
      </c>
      <c r="AA192">
        <v>2.3323085159063339E-2</v>
      </c>
      <c r="AB192">
        <v>2.32558399438858E-2</v>
      </c>
      <c r="AC192">
        <v>2.32558399438858E-2</v>
      </c>
      <c r="AD192">
        <v>2.32558399438858E-2</v>
      </c>
      <c r="AE192">
        <v>2.32558399438858E-2</v>
      </c>
      <c r="AF192">
        <v>2.32558399438858E-2</v>
      </c>
      <c r="AG192">
        <v>2.3257778957486149E-2</v>
      </c>
      <c r="AH192">
        <v>2.32558399438858E-2</v>
      </c>
      <c r="AI192">
        <v>2.32558399438858E-2</v>
      </c>
      <c r="AJ192">
        <v>2.32558399438858E-2</v>
      </c>
      <c r="AK192">
        <v>2.3407561704516411E-2</v>
      </c>
      <c r="AL192">
        <v>2.32558399438858E-2</v>
      </c>
      <c r="AM192">
        <v>2.32558399438858E-2</v>
      </c>
      <c r="AN192">
        <v>2.34353207051754E-2</v>
      </c>
      <c r="AO192">
        <v>2.3255860432982441E-2</v>
      </c>
    </row>
    <row r="193" spans="1:41" x14ac:dyDescent="0.3">
      <c r="A193" s="1">
        <v>191</v>
      </c>
      <c r="B193">
        <v>1.40342703089118E-2</v>
      </c>
      <c r="C193">
        <v>1.4210577122867111E-2</v>
      </c>
      <c r="D193">
        <v>1.4523014426231381E-2</v>
      </c>
      <c r="E193">
        <v>1.370293740183115E-2</v>
      </c>
      <c r="F193">
        <v>1.3701558113098139E-2</v>
      </c>
      <c r="G193">
        <v>1.3712729327380661E-2</v>
      </c>
      <c r="H193">
        <v>1.369887683540583E-2</v>
      </c>
      <c r="I193">
        <v>1.526711601763964E-2</v>
      </c>
      <c r="J193">
        <v>1.444428786635399E-2</v>
      </c>
      <c r="K193">
        <v>1.3952043838799E-2</v>
      </c>
      <c r="L193">
        <v>3.566407784819603E-2</v>
      </c>
      <c r="M193">
        <v>1.375548075884581E-2</v>
      </c>
      <c r="N193">
        <v>1.475703809410334E-2</v>
      </c>
      <c r="O193">
        <v>1.3737744651734831E-2</v>
      </c>
      <c r="P193">
        <v>2.7720632031559941E-2</v>
      </c>
      <c r="Q193">
        <v>1.3716901652514929E-2</v>
      </c>
      <c r="R193">
        <v>1.370050758123398E-2</v>
      </c>
      <c r="S193">
        <v>4.2085986584424973E-2</v>
      </c>
      <c r="T193">
        <v>1.383583899587393E-2</v>
      </c>
      <c r="U193">
        <v>1.375097502022982E-2</v>
      </c>
      <c r="V193">
        <v>3.9253965020179749E-2</v>
      </c>
      <c r="W193">
        <v>1.4065585099160669E-2</v>
      </c>
      <c r="X193">
        <v>1.369931735098362E-2</v>
      </c>
      <c r="Y193">
        <v>3.097518719732761E-2</v>
      </c>
      <c r="Z193">
        <v>1.3761738315224649E-2</v>
      </c>
      <c r="AA193">
        <v>1.446350384503603E-2</v>
      </c>
      <c r="AB193">
        <v>1.8072754144668579E-2</v>
      </c>
      <c r="AC193">
        <v>1.3840982690453529E-2</v>
      </c>
      <c r="AD193">
        <v>1.3875517062842849E-2</v>
      </c>
      <c r="AE193">
        <v>2.837572805583477E-2</v>
      </c>
      <c r="AF193">
        <v>1.369889639317989E-2</v>
      </c>
      <c r="AG193">
        <v>1.588376052677631E-2</v>
      </c>
      <c r="AH193">
        <v>1.372563652694225E-2</v>
      </c>
      <c r="AI193">
        <v>1.3740738853812219E-2</v>
      </c>
      <c r="AJ193">
        <v>1.3704255223274229E-2</v>
      </c>
      <c r="AK193">
        <v>1.3772403821349141E-2</v>
      </c>
      <c r="AL193">
        <v>1.3834499754011629E-2</v>
      </c>
      <c r="AM193">
        <v>1.3698894530534741E-2</v>
      </c>
      <c r="AN193">
        <v>1.3802368193864821E-2</v>
      </c>
      <c r="AO193">
        <v>0.32978171110153198</v>
      </c>
    </row>
    <row r="194" spans="1:41" x14ac:dyDescent="0.3">
      <c r="A194" s="1">
        <v>192</v>
      </c>
      <c r="B194">
        <v>1.6965389251708981E-2</v>
      </c>
      <c r="C194">
        <v>1.5629896894097332E-2</v>
      </c>
      <c r="D194">
        <v>2.0782329142093658E-2</v>
      </c>
      <c r="E194">
        <v>1.5626272186636921E-2</v>
      </c>
      <c r="F194">
        <v>0.12538820505142209</v>
      </c>
      <c r="G194">
        <v>3.5470969974994659E-2</v>
      </c>
      <c r="H194">
        <v>2.954393811523914E-2</v>
      </c>
      <c r="I194">
        <v>1.58233642578125E-2</v>
      </c>
      <c r="J194">
        <v>1.6627836972475048E-2</v>
      </c>
      <c r="K194">
        <v>1.5625311061739922E-2</v>
      </c>
      <c r="L194">
        <v>1.6154468059539791E-2</v>
      </c>
      <c r="M194">
        <v>1.5819968655705448E-2</v>
      </c>
      <c r="N194">
        <v>1.633167639374733E-2</v>
      </c>
      <c r="O194">
        <v>2.2804975509643551E-2</v>
      </c>
      <c r="P194">
        <v>1.5625333413481709E-2</v>
      </c>
      <c r="Q194">
        <v>6.48927241563797E-2</v>
      </c>
      <c r="R194">
        <v>3.1590711325407028E-2</v>
      </c>
      <c r="S194">
        <v>3.815857321023941E-2</v>
      </c>
      <c r="T194">
        <v>1.619156077504158E-2</v>
      </c>
      <c r="U194">
        <v>1.613685674965382E-2</v>
      </c>
      <c r="V194">
        <v>1.627458073198795E-2</v>
      </c>
      <c r="W194">
        <v>2.382331341505051E-2</v>
      </c>
      <c r="X194">
        <v>1.695585623383522E-2</v>
      </c>
      <c r="Y194">
        <v>1.5683554112911221E-2</v>
      </c>
      <c r="Z194">
        <v>1.562545076012611E-2</v>
      </c>
      <c r="AA194">
        <v>1.5625316649675369E-2</v>
      </c>
      <c r="AB194">
        <v>2.713880501687527E-2</v>
      </c>
      <c r="AC194">
        <v>1.5629785135388371E-2</v>
      </c>
      <c r="AD194">
        <v>1.5831230208277699E-2</v>
      </c>
      <c r="AE194">
        <v>1.789508014917374E-2</v>
      </c>
      <c r="AF194">
        <v>1.5899380668997761E-2</v>
      </c>
      <c r="AG194">
        <v>1.6264170408248901E-2</v>
      </c>
      <c r="AH194">
        <v>9.9435560405254364E-2</v>
      </c>
      <c r="AI194">
        <v>1.6311690211296082E-2</v>
      </c>
      <c r="AJ194">
        <v>1.579006016254425E-2</v>
      </c>
      <c r="AK194">
        <v>3.125019371509552E-2</v>
      </c>
      <c r="AL194">
        <v>1.6292264685034748E-2</v>
      </c>
      <c r="AM194">
        <v>1.562601700425148E-2</v>
      </c>
      <c r="AN194">
        <v>1.5824224799871441E-2</v>
      </c>
      <c r="AO194">
        <v>1.563309691846371E-2</v>
      </c>
    </row>
    <row r="195" spans="1:41" x14ac:dyDescent="0.3">
      <c r="A195" s="1">
        <v>193</v>
      </c>
      <c r="B195">
        <v>3.8208454847335822E-2</v>
      </c>
      <c r="C195">
        <v>1.9765164703130719E-2</v>
      </c>
      <c r="D195">
        <v>2.1983858197927472E-2</v>
      </c>
      <c r="E195">
        <v>2.0005784928798679E-2</v>
      </c>
      <c r="F195">
        <v>2.76021882891655E-2</v>
      </c>
      <c r="G195">
        <v>1.6129536554217339E-2</v>
      </c>
      <c r="H195">
        <v>2.6374859735369679E-2</v>
      </c>
      <c r="I195">
        <v>1.680735498666763E-2</v>
      </c>
      <c r="J195">
        <v>1.7270859330892559E-2</v>
      </c>
      <c r="K195">
        <v>1.6405347734689709E-2</v>
      </c>
      <c r="L195">
        <v>1.709754578769207E-2</v>
      </c>
      <c r="M195">
        <v>4.2852964252233512E-2</v>
      </c>
      <c r="N195">
        <v>1.6214771196246151E-2</v>
      </c>
      <c r="O195">
        <v>1.6129661351442341E-2</v>
      </c>
      <c r="P195">
        <v>3.2388869673013687E-2</v>
      </c>
      <c r="Q195">
        <v>1.6130056232213971E-2</v>
      </c>
      <c r="R195">
        <v>1.613126881420612E-2</v>
      </c>
      <c r="S195">
        <v>1.6166850924491879E-2</v>
      </c>
      <c r="T195">
        <v>1.664171926677227E-2</v>
      </c>
      <c r="U195">
        <v>1.649686694145203E-2</v>
      </c>
      <c r="V195">
        <v>1.701696403324604E-2</v>
      </c>
      <c r="W195">
        <v>1.6275405883789059E-2</v>
      </c>
      <c r="X195">
        <v>1.6571672633290291E-2</v>
      </c>
      <c r="Y195">
        <v>4.8321649432182312E-2</v>
      </c>
      <c r="Z195">
        <v>1.6129512339830399E-2</v>
      </c>
      <c r="AA195">
        <v>4.7430422157049179E-2</v>
      </c>
      <c r="AB195">
        <v>5.3468242287635803E-2</v>
      </c>
      <c r="AC195">
        <v>2.0254055038094521E-2</v>
      </c>
      <c r="AD195">
        <v>1.6129497438669201E-2</v>
      </c>
      <c r="AE195">
        <v>2.1588552743196491E-2</v>
      </c>
      <c r="AF195">
        <v>3.2339341938495643E-2</v>
      </c>
      <c r="AG195">
        <v>2.053875103592873E-2</v>
      </c>
      <c r="AH195">
        <v>8.4230780601501465E-2</v>
      </c>
      <c r="AI195">
        <v>2.2368034347891811E-2</v>
      </c>
      <c r="AJ195">
        <v>1.6258504241704941E-2</v>
      </c>
      <c r="AK195">
        <v>4.716651514172554E-2</v>
      </c>
      <c r="AL195">
        <v>1.615451276302338E-2</v>
      </c>
      <c r="AM195">
        <v>2.8674578294157978E-2</v>
      </c>
      <c r="AN195">
        <v>1.612954027950764E-2</v>
      </c>
      <c r="AO195">
        <v>1.614946685731411E-2</v>
      </c>
    </row>
    <row r="196" spans="1:41" x14ac:dyDescent="0.3">
      <c r="A196" s="1">
        <v>194</v>
      </c>
      <c r="B196">
        <v>1.7062891274690632E-2</v>
      </c>
      <c r="C196">
        <v>5.2175980061292648E-2</v>
      </c>
      <c r="D196">
        <v>2.5995742529630661E-2</v>
      </c>
      <c r="E196">
        <v>1.639509201049805E-2</v>
      </c>
      <c r="F196">
        <v>3.1746111810207367E-2</v>
      </c>
      <c r="G196">
        <v>1.5873610973358151E-2</v>
      </c>
      <c r="H196">
        <v>2.2958260029554371E-2</v>
      </c>
      <c r="I196">
        <v>1.5873566269874569E-2</v>
      </c>
      <c r="J196">
        <v>1.5893753618001941E-2</v>
      </c>
      <c r="K196">
        <v>3.0065583065152168E-2</v>
      </c>
      <c r="L196">
        <v>1.588172651827335E-2</v>
      </c>
      <c r="M196">
        <v>1.6604498028755191E-2</v>
      </c>
      <c r="N196">
        <v>1.587381400167942E-2</v>
      </c>
      <c r="O196">
        <v>1.6199104487895969E-2</v>
      </c>
      <c r="P196">
        <v>1.9762882962822911E-2</v>
      </c>
      <c r="Q196">
        <v>1.59625094383955E-2</v>
      </c>
      <c r="R196">
        <v>1.588722504675388E-2</v>
      </c>
      <c r="S196">
        <v>1.6862297430634499E-2</v>
      </c>
      <c r="T196">
        <v>3.0101144686341289E-2</v>
      </c>
      <c r="U196">
        <v>4.9436107277870178E-2</v>
      </c>
      <c r="V196">
        <v>1.6497001051902771E-2</v>
      </c>
      <c r="W196">
        <v>1.8616048619151119E-2</v>
      </c>
      <c r="X196">
        <v>1.5886507928371429E-2</v>
      </c>
      <c r="Y196">
        <v>1.5873672440648079E-2</v>
      </c>
      <c r="Z196">
        <v>1.590238697826862E-2</v>
      </c>
      <c r="AA196">
        <v>1.587863452732563E-2</v>
      </c>
      <c r="AB196">
        <v>1.5885898843407631E-2</v>
      </c>
      <c r="AC196">
        <v>1.908913254737854E-2</v>
      </c>
      <c r="AD196">
        <v>2.9451766982674599E-2</v>
      </c>
      <c r="AE196">
        <v>6.7999444901943207E-2</v>
      </c>
      <c r="AF196">
        <v>1.6660891473293301E-2</v>
      </c>
      <c r="AG196">
        <v>3.9748240262269967E-2</v>
      </c>
      <c r="AH196">
        <v>1.5886332839727402E-2</v>
      </c>
      <c r="AI196">
        <v>5.7217221707105637E-2</v>
      </c>
      <c r="AJ196">
        <v>1.667004823684692E-2</v>
      </c>
      <c r="AK196">
        <v>1.5873569995164871E-2</v>
      </c>
      <c r="AL196">
        <v>4.6707998961210251E-2</v>
      </c>
      <c r="AM196">
        <v>1.5873560681939129E-2</v>
      </c>
      <c r="AN196">
        <v>7.1794599294662476E-2</v>
      </c>
      <c r="AO196">
        <v>1.5875168144702911E-2</v>
      </c>
    </row>
    <row r="197" spans="1:41" x14ac:dyDescent="0.3">
      <c r="A197" s="1">
        <v>195</v>
      </c>
      <c r="B197">
        <v>2.0887559279799461E-2</v>
      </c>
      <c r="C197">
        <v>2.083442360162735E-2</v>
      </c>
      <c r="D197">
        <v>2.0833935588598251E-2</v>
      </c>
      <c r="E197">
        <v>2.083468064665794E-2</v>
      </c>
      <c r="F197">
        <v>4.1798025369644172E-2</v>
      </c>
      <c r="G197">
        <v>2.2714829072356221E-2</v>
      </c>
      <c r="H197">
        <v>2.0833931863307949E-2</v>
      </c>
      <c r="I197">
        <v>4.9307692795991898E-2</v>
      </c>
      <c r="J197">
        <v>4.1668519377708442E-2</v>
      </c>
      <c r="K197">
        <v>4.2835235595703118E-2</v>
      </c>
      <c r="L197">
        <v>2.084074355661869E-2</v>
      </c>
      <c r="M197">
        <v>2.0843517035245899E-2</v>
      </c>
      <c r="N197">
        <v>2.1667337045073509E-2</v>
      </c>
      <c r="O197">
        <v>2.0849371328949928E-2</v>
      </c>
      <c r="P197">
        <v>2.0862512290477749E-2</v>
      </c>
      <c r="Q197">
        <v>2.0833931863307949E-2</v>
      </c>
      <c r="R197">
        <v>2.084322459995747E-2</v>
      </c>
      <c r="S197">
        <v>2.1114842966198921E-2</v>
      </c>
      <c r="T197">
        <v>2.0838348194956779E-2</v>
      </c>
      <c r="U197">
        <v>2.084453217685223E-2</v>
      </c>
      <c r="V197">
        <v>5.3894937038421631E-2</v>
      </c>
      <c r="W197">
        <v>2.141944877803326E-2</v>
      </c>
      <c r="X197">
        <v>2.0834337919950489E-2</v>
      </c>
      <c r="Y197">
        <v>4.1628781706094742E-2</v>
      </c>
      <c r="Z197">
        <v>2.0833937451243401E-2</v>
      </c>
      <c r="AA197">
        <v>2.2082561627030369E-2</v>
      </c>
      <c r="AB197">
        <v>2.0834598690271381E-2</v>
      </c>
      <c r="AC197">
        <v>3.5993117839097977E-2</v>
      </c>
      <c r="AD197">
        <v>2.0833961665630341E-2</v>
      </c>
      <c r="AE197">
        <v>2.0834062248468399E-2</v>
      </c>
      <c r="AF197">
        <v>2.0833935588598251E-2</v>
      </c>
      <c r="AG197">
        <v>2.083400264382362E-2</v>
      </c>
      <c r="AH197">
        <v>2.10618507117033E-2</v>
      </c>
      <c r="AI197">
        <v>2.0833931863307949E-2</v>
      </c>
      <c r="AJ197">
        <v>2.0833931863307949E-2</v>
      </c>
      <c r="AK197">
        <v>2.0834034308791161E-2</v>
      </c>
      <c r="AL197">
        <v>2.0972007885575291E-2</v>
      </c>
      <c r="AM197">
        <v>2.083395421504974E-2</v>
      </c>
      <c r="AN197">
        <v>2.0851518958806992E-2</v>
      </c>
      <c r="AO197">
        <v>2.0833931863307949E-2</v>
      </c>
    </row>
    <row r="198" spans="1:41" x14ac:dyDescent="0.3">
      <c r="A198" s="1">
        <v>196</v>
      </c>
      <c r="B198">
        <v>2.1183684468269352E-2</v>
      </c>
      <c r="C198">
        <v>0</v>
      </c>
      <c r="D198">
        <v>0</v>
      </c>
      <c r="E198">
        <v>0</v>
      </c>
      <c r="F198">
        <v>0</v>
      </c>
      <c r="G198">
        <v>1.065029855817556E-2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1.072453428059816E-2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0.77199137210845947</v>
      </c>
      <c r="AF198">
        <v>0</v>
      </c>
      <c r="AG198">
        <v>0</v>
      </c>
      <c r="AH198">
        <v>0</v>
      </c>
      <c r="AI198">
        <v>0</v>
      </c>
      <c r="AJ198">
        <v>1.068394165486097E-2</v>
      </c>
      <c r="AK198">
        <v>0</v>
      </c>
      <c r="AL198">
        <v>0</v>
      </c>
      <c r="AM198">
        <v>0</v>
      </c>
      <c r="AN198">
        <v>0</v>
      </c>
      <c r="AO198">
        <v>0</v>
      </c>
    </row>
    <row r="199" spans="1:41" x14ac:dyDescent="0.3">
      <c r="A199" s="1">
        <v>197</v>
      </c>
      <c r="B199">
        <v>3.7510950118303299E-2</v>
      </c>
      <c r="C199">
        <v>1.785779744386673E-2</v>
      </c>
      <c r="D199">
        <v>1.7857976257801059E-2</v>
      </c>
      <c r="E199">
        <v>1.9804520532488819E-2</v>
      </c>
      <c r="F199">
        <v>1.785790175199509E-2</v>
      </c>
      <c r="G199">
        <v>1.8649626523256298E-2</v>
      </c>
      <c r="H199">
        <v>1.785779744386673E-2</v>
      </c>
      <c r="I199">
        <v>3.7300176918506622E-2</v>
      </c>
      <c r="J199">
        <v>1.7857961356639859E-2</v>
      </c>
      <c r="K199">
        <v>2.3375306278467178E-2</v>
      </c>
      <c r="L199">
        <v>1.7857886850833889E-2</v>
      </c>
      <c r="M199">
        <v>1.7857795581221581E-2</v>
      </c>
      <c r="N199">
        <v>3.2481193542480469E-2</v>
      </c>
      <c r="O199">
        <v>1.8076080828905109E-2</v>
      </c>
      <c r="P199">
        <v>7.6272055506706238E-2</v>
      </c>
      <c r="Q199">
        <v>1.8196035176515579E-2</v>
      </c>
      <c r="R199">
        <v>1.785782165825367E-2</v>
      </c>
      <c r="S199">
        <v>1.7998514696955681E-2</v>
      </c>
      <c r="T199">
        <v>2.4101154878735539E-2</v>
      </c>
      <c r="U199">
        <v>1.7877347767353061E-2</v>
      </c>
      <c r="V199">
        <v>2.2381234914064411E-2</v>
      </c>
      <c r="W199">
        <v>1.9558282569050789E-2</v>
      </c>
      <c r="X199">
        <v>1.809218525886536E-2</v>
      </c>
      <c r="Y199">
        <v>1.791736297309399E-2</v>
      </c>
      <c r="Z199">
        <v>1.7885074019432071E-2</v>
      </c>
      <c r="AA199">
        <v>1.7926726490259171E-2</v>
      </c>
      <c r="AB199">
        <v>3.5710439085960388E-2</v>
      </c>
      <c r="AC199">
        <v>2.2512434050440788E-2</v>
      </c>
      <c r="AD199">
        <v>1.810900121927261E-2</v>
      </c>
      <c r="AE199">
        <v>3.3378548920154572E-2</v>
      </c>
      <c r="AF199">
        <v>1.7857817932963371E-2</v>
      </c>
      <c r="AG199">
        <v>2.1414408460259441E-2</v>
      </c>
      <c r="AH199">
        <v>3.519434854388237E-2</v>
      </c>
      <c r="AI199">
        <v>7.3940202593803406E-2</v>
      </c>
      <c r="AJ199">
        <v>1.7857842147350311E-2</v>
      </c>
      <c r="AK199">
        <v>5.3570959717035287E-2</v>
      </c>
      <c r="AL199">
        <v>1.7857838422060009E-2</v>
      </c>
      <c r="AM199">
        <v>1.843775995075703E-2</v>
      </c>
      <c r="AN199">
        <v>1.8033809959888462E-2</v>
      </c>
      <c r="AO199">
        <v>1.7857795581221581E-2</v>
      </c>
    </row>
    <row r="200" spans="1:41" x14ac:dyDescent="0.3">
      <c r="A200" s="1">
        <v>198</v>
      </c>
      <c r="B200">
        <v>1.5237089246511459E-2</v>
      </c>
      <c r="C200">
        <v>1.3768056407570841E-2</v>
      </c>
      <c r="D200">
        <v>4.0818113833665848E-2</v>
      </c>
      <c r="E200">
        <v>1.384822279214859E-2</v>
      </c>
      <c r="F200">
        <v>1.395023986697197E-2</v>
      </c>
      <c r="G200">
        <v>1.422799192368984E-2</v>
      </c>
      <c r="H200">
        <v>1.3699289411306379E-2</v>
      </c>
      <c r="I200">
        <v>1.6856955364346501E-2</v>
      </c>
      <c r="J200">
        <v>2.7433659881353378E-2</v>
      </c>
      <c r="K200">
        <v>1.4055388979613779E-2</v>
      </c>
      <c r="L200">
        <v>1.419090759009123E-2</v>
      </c>
      <c r="M200">
        <v>2.8678407892584801E-2</v>
      </c>
      <c r="N200">
        <v>3.0074696987867359E-2</v>
      </c>
      <c r="O200">
        <v>1.723317988216877E-2</v>
      </c>
      <c r="P200">
        <v>1.3699846342206E-2</v>
      </c>
      <c r="Q200">
        <v>1.7026174813508991E-2</v>
      </c>
      <c r="R200">
        <v>1.460165064781904E-2</v>
      </c>
      <c r="S200">
        <v>4.6185597777366638E-2</v>
      </c>
      <c r="T200">
        <v>2.4929936975240711E-2</v>
      </c>
      <c r="U200">
        <v>1.810507103800774E-2</v>
      </c>
      <c r="V200">
        <v>2.3651409894227982E-2</v>
      </c>
      <c r="W200">
        <v>2.1516527980566021E-2</v>
      </c>
      <c r="X200">
        <v>1.409805193543434E-2</v>
      </c>
      <c r="Y200">
        <v>1.415856555104256E-2</v>
      </c>
      <c r="Z200">
        <v>1.679575257003307E-2</v>
      </c>
      <c r="AA200">
        <v>1.475126482546329E-2</v>
      </c>
      <c r="AB200">
        <v>1.369992177933455E-2</v>
      </c>
      <c r="AC200">
        <v>5.5666055530309677E-2</v>
      </c>
      <c r="AD200">
        <v>1.400034129619598E-2</v>
      </c>
      <c r="AE200">
        <v>3.745993971824646E-2</v>
      </c>
      <c r="AF200">
        <v>3.8025837391614907E-2</v>
      </c>
      <c r="AG200">
        <v>1.447483524680138E-2</v>
      </c>
      <c r="AH200">
        <v>2.1737819537520409E-2</v>
      </c>
      <c r="AI200">
        <v>3.1477648764848709E-2</v>
      </c>
      <c r="AJ200">
        <v>2.2739613428711891E-2</v>
      </c>
      <c r="AK200">
        <v>1.4291740022599701E-2</v>
      </c>
      <c r="AL200">
        <v>1.3858397491276261E-2</v>
      </c>
      <c r="AM200">
        <v>2.487500011920929E-2</v>
      </c>
      <c r="AN200">
        <v>1.466182619333267E-2</v>
      </c>
      <c r="AO200">
        <v>0.16943897306919101</v>
      </c>
    </row>
    <row r="201" spans="1:41" x14ac:dyDescent="0.3">
      <c r="A201" s="1">
        <v>199</v>
      </c>
      <c r="B201">
        <v>1.241340860724449E-2</v>
      </c>
      <c r="C201">
        <v>1.111733634024858E-2</v>
      </c>
      <c r="D201">
        <v>3.1732402741909027E-2</v>
      </c>
      <c r="E201">
        <v>1.1156186461448669E-2</v>
      </c>
      <c r="F201">
        <v>3.4681718796491623E-2</v>
      </c>
      <c r="G201">
        <v>1.193864084780216E-2</v>
      </c>
      <c r="H201">
        <v>1.1977841146290301E-2</v>
      </c>
      <c r="I201">
        <v>1.2247909791767601E-2</v>
      </c>
      <c r="J201">
        <v>1.15805771201849E-2</v>
      </c>
      <c r="K201">
        <v>3.5352826118469238E-2</v>
      </c>
      <c r="L201">
        <v>1.25703327357769E-2</v>
      </c>
      <c r="M201">
        <v>2.4757217615842819E-2</v>
      </c>
      <c r="N201">
        <v>2.203396521508694E-2</v>
      </c>
      <c r="O201">
        <v>3.7076234817504883E-2</v>
      </c>
      <c r="P201">
        <v>1.7484532669186589E-2</v>
      </c>
      <c r="Q201">
        <v>3.8102380931377411E-2</v>
      </c>
      <c r="R201">
        <v>1.488178316503763E-2</v>
      </c>
      <c r="S201">
        <v>1.915880665183067E-2</v>
      </c>
      <c r="T201">
        <v>1.1115254834294319E-2</v>
      </c>
      <c r="U201">
        <v>1.9031574949622151E-2</v>
      </c>
      <c r="V201">
        <v>1.419845223426819E-2</v>
      </c>
      <c r="W201">
        <v>3.2883856445550919E-2</v>
      </c>
      <c r="X201">
        <v>1.1457519605755809E-2</v>
      </c>
      <c r="Y201">
        <v>1.122677605599165E-2</v>
      </c>
      <c r="Z201">
        <v>2.1930623799562451E-2</v>
      </c>
      <c r="AA201">
        <v>2.036282047629356E-2</v>
      </c>
      <c r="AB201">
        <v>1.111479941755533E-2</v>
      </c>
      <c r="AC201">
        <v>2.2268721833825111E-2</v>
      </c>
      <c r="AD201">
        <v>2.7163241058588031E-2</v>
      </c>
      <c r="AE201">
        <v>5.0232686102390289E-2</v>
      </c>
      <c r="AF201">
        <v>1.5157974325120451E-2</v>
      </c>
      <c r="AG201">
        <v>1.584973186254501E-2</v>
      </c>
      <c r="AH201">
        <v>0.22753447294235229</v>
      </c>
      <c r="AI201">
        <v>1.447715517133474E-2</v>
      </c>
      <c r="AJ201">
        <v>1.529842615127563E-2</v>
      </c>
      <c r="AK201">
        <v>1.223770622164011E-2</v>
      </c>
      <c r="AL201">
        <v>1.267022918909788E-2</v>
      </c>
      <c r="AM201">
        <v>2.2079020738601681E-2</v>
      </c>
      <c r="AN201">
        <v>1.129555236548185E-2</v>
      </c>
      <c r="AO201">
        <v>3.0149327591061589E-2</v>
      </c>
    </row>
    <row r="202" spans="1:41" x14ac:dyDescent="0.3">
      <c r="A202" s="1">
        <v>200</v>
      </c>
      <c r="B202">
        <v>1.092282310128212E-2</v>
      </c>
      <c r="C202">
        <v>1.0638857260346409E-2</v>
      </c>
      <c r="D202">
        <v>1.1665895581245421E-2</v>
      </c>
      <c r="E202">
        <v>2.111642062664032E-2</v>
      </c>
      <c r="F202">
        <v>1.1622875928878781E-2</v>
      </c>
      <c r="G202">
        <v>1.1057049967348581E-2</v>
      </c>
      <c r="H202">
        <v>1.495452597737312E-2</v>
      </c>
      <c r="I202">
        <v>1.090075448155403E-2</v>
      </c>
      <c r="J202">
        <v>1.6255108639597889E-2</v>
      </c>
      <c r="K202">
        <v>1.1349129490554329E-2</v>
      </c>
      <c r="L202">
        <v>2.1235054358839989E-2</v>
      </c>
      <c r="M202">
        <v>2.1485509350895882E-2</v>
      </c>
      <c r="N202">
        <v>0.26012459397315979</v>
      </c>
      <c r="O202">
        <v>1.2155666016042231E-2</v>
      </c>
      <c r="P202">
        <v>0.1110234633088112</v>
      </c>
      <c r="Q202">
        <v>1.1522688902914521E-2</v>
      </c>
      <c r="R202">
        <v>1.133651006966829E-2</v>
      </c>
      <c r="S202">
        <v>1.0746128857135769E-2</v>
      </c>
      <c r="T202">
        <v>1.2143680825829509E-2</v>
      </c>
      <c r="U202">
        <v>1.087236776947975E-2</v>
      </c>
      <c r="V202">
        <v>1.1170136742293829E-2</v>
      </c>
      <c r="W202">
        <v>2.1457210183143619E-2</v>
      </c>
      <c r="X202">
        <v>0.1040705814957619</v>
      </c>
      <c r="Y202">
        <v>1.0739928111433979E-2</v>
      </c>
      <c r="Z202">
        <v>1.0638603940606121E-2</v>
      </c>
      <c r="AA202">
        <v>1.063886471092701E-2</v>
      </c>
      <c r="AB202">
        <v>1.29129309207201E-2</v>
      </c>
      <c r="AC202">
        <v>1.7744520679116249E-2</v>
      </c>
      <c r="AD202">
        <v>1.082870736718178E-2</v>
      </c>
      <c r="AE202">
        <v>1.07851754873991E-2</v>
      </c>
      <c r="AF202">
        <v>1.119441725313663E-2</v>
      </c>
      <c r="AG202">
        <v>1.064556837081909E-2</v>
      </c>
      <c r="AH202">
        <v>3.2332662492990487E-2</v>
      </c>
      <c r="AI202">
        <v>3.0496565625071529E-2</v>
      </c>
      <c r="AJ202">
        <v>1.122047007083893E-2</v>
      </c>
      <c r="AK202">
        <v>1.5904271975159649E-2</v>
      </c>
      <c r="AL202">
        <v>1.108448393642902E-2</v>
      </c>
      <c r="AM202">
        <v>1.069792453199625E-2</v>
      </c>
      <c r="AN202">
        <v>2.1625766530632969E-2</v>
      </c>
      <c r="AO202">
        <v>1.068207342177629E-2</v>
      </c>
    </row>
    <row r="203" spans="1:41" x14ac:dyDescent="0.3">
      <c r="A203" s="1">
        <v>201</v>
      </c>
      <c r="B203">
        <v>2.2198133170604709E-2</v>
      </c>
      <c r="C203">
        <v>1.6393862664699551E-2</v>
      </c>
      <c r="D203">
        <v>1.6393868252634999E-2</v>
      </c>
      <c r="E203">
        <v>1.6393886879086491E-2</v>
      </c>
      <c r="F203">
        <v>8.3039529621601105E-2</v>
      </c>
      <c r="G203">
        <v>1.6393862664699551E-2</v>
      </c>
      <c r="H203">
        <v>1.639388129115105E-2</v>
      </c>
      <c r="I203">
        <v>1.6393862664699551E-2</v>
      </c>
      <c r="J203">
        <v>3.4999586641788483E-2</v>
      </c>
      <c r="K203">
        <v>1.6394225880503651E-2</v>
      </c>
      <c r="L203">
        <v>1.6505151987075809E-2</v>
      </c>
      <c r="M203">
        <v>1.6393868252634999E-2</v>
      </c>
      <c r="N203">
        <v>1.7144439741969109E-2</v>
      </c>
      <c r="O203">
        <v>1.63938645273447E-2</v>
      </c>
      <c r="P203">
        <v>1.6393862664699551E-2</v>
      </c>
      <c r="Q203">
        <v>1.7607830464839939E-2</v>
      </c>
      <c r="R203">
        <v>4.4679421931505203E-2</v>
      </c>
      <c r="S203">
        <v>3.2638408243656158E-2</v>
      </c>
      <c r="T203">
        <v>3.1875923275947571E-2</v>
      </c>
      <c r="U203">
        <v>1.6393862664699551E-2</v>
      </c>
      <c r="V203">
        <v>1.8018916249275211E-2</v>
      </c>
      <c r="W203">
        <v>1.639556884765625E-2</v>
      </c>
      <c r="X203">
        <v>3.2569985836744308E-2</v>
      </c>
      <c r="Y203">
        <v>1.658223569393158E-2</v>
      </c>
      <c r="Z203">
        <v>1.6419606283307079E-2</v>
      </c>
      <c r="AA203">
        <v>1.9238559529185299E-2</v>
      </c>
      <c r="AB203">
        <v>1.6393862664699551E-2</v>
      </c>
      <c r="AC203">
        <v>1.6393862664699551E-2</v>
      </c>
      <c r="AD203">
        <v>1.6396684572100639E-2</v>
      </c>
      <c r="AE203">
        <v>2.790282666683197E-2</v>
      </c>
      <c r="AF203">
        <v>0.1017182320356369</v>
      </c>
      <c r="AG203">
        <v>1.8665829673409459E-2</v>
      </c>
      <c r="AH203">
        <v>2.2443359717726711E-2</v>
      </c>
      <c r="AI203">
        <v>1.6416613012552261E-2</v>
      </c>
      <c r="AJ203">
        <v>1.6398470848798748E-2</v>
      </c>
      <c r="AK203">
        <v>1.6393870115280151E-2</v>
      </c>
      <c r="AL203">
        <v>4.7732558101415627E-2</v>
      </c>
      <c r="AM203">
        <v>1.6416989266872409E-2</v>
      </c>
      <c r="AN203">
        <v>1.6393862664699551E-2</v>
      </c>
      <c r="AO203">
        <v>5.0086747854948037E-2</v>
      </c>
    </row>
    <row r="204" spans="1:41" x14ac:dyDescent="0.3">
      <c r="A204" s="1">
        <v>202</v>
      </c>
      <c r="B204">
        <v>1.7434744164347649E-2</v>
      </c>
      <c r="C204">
        <v>1.695085130631924E-2</v>
      </c>
      <c r="D204">
        <v>1.694981008768082E-2</v>
      </c>
      <c r="E204">
        <v>1.835010759532452E-2</v>
      </c>
      <c r="F204">
        <v>1.695569604635239E-2</v>
      </c>
      <c r="G204">
        <v>1.7865173518657681E-2</v>
      </c>
      <c r="H204">
        <v>1.6949908807873729E-2</v>
      </c>
      <c r="I204">
        <v>1.7393548041582111E-2</v>
      </c>
      <c r="J204">
        <v>1.7773909494280819E-2</v>
      </c>
      <c r="K204">
        <v>2.5430247187614441E-2</v>
      </c>
      <c r="L204">
        <v>1.695084385573864E-2</v>
      </c>
      <c r="M204">
        <v>3.4968581050634377E-2</v>
      </c>
      <c r="N204">
        <v>2.2522026672959331E-2</v>
      </c>
      <c r="O204">
        <v>1.7148219048976902E-2</v>
      </c>
      <c r="P204">
        <v>5.1438808441162109E-2</v>
      </c>
      <c r="Q204">
        <v>2.2282782942056659E-2</v>
      </c>
      <c r="R204">
        <v>1.72271803021431E-2</v>
      </c>
      <c r="S204">
        <v>2.8154604136943821E-2</v>
      </c>
      <c r="T204">
        <v>0.10306660085916521</v>
      </c>
      <c r="U204">
        <v>1.6959961503744129E-2</v>
      </c>
      <c r="V204">
        <v>2.09953747689724E-2</v>
      </c>
      <c r="W204">
        <v>1.8294878304004669E-2</v>
      </c>
      <c r="X204">
        <v>1.722362823784351E-2</v>
      </c>
      <c r="Y204">
        <v>1.776511408388615E-2</v>
      </c>
      <c r="Z204">
        <v>1.8398284912109378E-2</v>
      </c>
      <c r="AA204">
        <v>1.7003431916236881E-2</v>
      </c>
      <c r="AB204">
        <v>1.6950080171227459E-2</v>
      </c>
      <c r="AC204">
        <v>3.0499879270792011E-2</v>
      </c>
      <c r="AD204">
        <v>1.7900737002491951E-2</v>
      </c>
      <c r="AE204">
        <v>3.8928184658288963E-2</v>
      </c>
      <c r="AF204">
        <v>1.6973216086626049E-2</v>
      </c>
      <c r="AG204">
        <v>1.941844820976257E-2</v>
      </c>
      <c r="AH204">
        <v>2.2410908713936809E-2</v>
      </c>
      <c r="AI204">
        <v>5.657394602894783E-2</v>
      </c>
      <c r="AJ204">
        <v>1.69636569917202E-2</v>
      </c>
      <c r="AK204">
        <v>1.714110933244228E-2</v>
      </c>
      <c r="AL204">
        <v>5.4431930184364319E-2</v>
      </c>
      <c r="AM204">
        <v>3.4816723316907883E-2</v>
      </c>
      <c r="AN204">
        <v>1.718330197036266E-2</v>
      </c>
      <c r="AO204">
        <v>1.7353560775518421E-2</v>
      </c>
    </row>
    <row r="205" spans="1:41" x14ac:dyDescent="0.3">
      <c r="A205" s="1">
        <v>203</v>
      </c>
      <c r="B205">
        <v>1.6710396856069561E-2</v>
      </c>
      <c r="C205">
        <v>1.6393650323152539E-2</v>
      </c>
      <c r="D205">
        <v>1.6393708065152168E-2</v>
      </c>
      <c r="E205">
        <v>1.660702750086784E-2</v>
      </c>
      <c r="F205">
        <v>1.6464438289403919E-2</v>
      </c>
      <c r="G205">
        <v>1.6697831451892849E-2</v>
      </c>
      <c r="H205">
        <v>1.6393633559346199E-2</v>
      </c>
      <c r="I205">
        <v>4.8861704766750343E-2</v>
      </c>
      <c r="J205">
        <v>1.6393754631280899E-2</v>
      </c>
      <c r="K205">
        <v>1.6393771395087239E-2</v>
      </c>
      <c r="L205">
        <v>1.6802189871668819E-2</v>
      </c>
      <c r="M205">
        <v>1.6394540667533871E-2</v>
      </c>
      <c r="N205">
        <v>1.7992148175835609E-2</v>
      </c>
      <c r="O205">
        <v>1.6412166878581051E-2</v>
      </c>
      <c r="P205">
        <v>1.7954116687178608E-2</v>
      </c>
      <c r="Q205">
        <v>1.6406849026679989E-2</v>
      </c>
      <c r="R205">
        <v>1.639367081224918E-2</v>
      </c>
      <c r="S205">
        <v>1.6695097088813778E-2</v>
      </c>
      <c r="T205">
        <v>0.30666989088058472</v>
      </c>
      <c r="U205">
        <v>1.6436778008937839E-2</v>
      </c>
      <c r="V205">
        <v>1.6752231866121289E-2</v>
      </c>
      <c r="W205">
        <v>1.7862837761640549E-2</v>
      </c>
      <c r="X205">
        <v>1.650455221533775E-2</v>
      </c>
      <c r="Y205">
        <v>1.6393633559346199E-2</v>
      </c>
      <c r="Z205">
        <v>1.644484139978886E-2</v>
      </c>
      <c r="AA205">
        <v>1.639380119740963E-2</v>
      </c>
      <c r="AB205">
        <v>1.6394048929214481E-2</v>
      </c>
      <c r="AC205">
        <v>1.6395419836044312E-2</v>
      </c>
      <c r="AD205">
        <v>2.944202721118927E-2</v>
      </c>
      <c r="AE205">
        <v>1.6484437510371212E-2</v>
      </c>
      <c r="AF205">
        <v>1.639373600482941E-2</v>
      </c>
      <c r="AG205">
        <v>1.6393637284636501E-2</v>
      </c>
      <c r="AH205">
        <v>1.6401253640651699E-2</v>
      </c>
      <c r="AI205">
        <v>1.744613237679005E-2</v>
      </c>
      <c r="AJ205">
        <v>1.6394473612308499E-2</v>
      </c>
      <c r="AK205">
        <v>1.639384031295776E-2</v>
      </c>
      <c r="AL205">
        <v>1.6474323347210881E-2</v>
      </c>
      <c r="AM205">
        <v>1.639366336166859E-2</v>
      </c>
      <c r="AN205">
        <v>1.6464432701468471E-2</v>
      </c>
      <c r="AO205">
        <v>1.670933328568935E-2</v>
      </c>
    </row>
    <row r="206" spans="1:41" x14ac:dyDescent="0.3">
      <c r="A206" s="1">
        <v>204</v>
      </c>
      <c r="B206">
        <v>1.6129773110151291E-2</v>
      </c>
      <c r="C206">
        <v>1.6132468357682232E-2</v>
      </c>
      <c r="D206">
        <v>1.8734505400061611E-2</v>
      </c>
      <c r="E206">
        <v>1.6134051606059071E-2</v>
      </c>
      <c r="F206">
        <v>1.6451548784971241E-2</v>
      </c>
      <c r="G206">
        <v>3.2253347337245941E-2</v>
      </c>
      <c r="H206">
        <v>1.6329614445567131E-2</v>
      </c>
      <c r="I206">
        <v>3.5379938781261437E-2</v>
      </c>
      <c r="J206">
        <v>1.6129458323121071E-2</v>
      </c>
      <c r="K206">
        <v>1.6129463911056519E-2</v>
      </c>
      <c r="L206">
        <v>5.4417185485363007E-2</v>
      </c>
      <c r="M206">
        <v>2.6788687333464619E-2</v>
      </c>
      <c r="N206">
        <v>1.6483571380376819E-2</v>
      </c>
      <c r="O206">
        <v>2.0444650202989582E-2</v>
      </c>
      <c r="P206">
        <v>1.62438377737999E-2</v>
      </c>
      <c r="Q206">
        <v>1.612946018576622E-2</v>
      </c>
      <c r="R206">
        <v>0.20151051878929141</v>
      </c>
      <c r="S206">
        <v>3.3426541835069663E-2</v>
      </c>
      <c r="T206">
        <v>1.6130475327372551E-2</v>
      </c>
      <c r="U206">
        <v>1.61295160651207E-2</v>
      </c>
      <c r="V206">
        <v>1.6188198700547218E-2</v>
      </c>
      <c r="W206">
        <v>2.6270722970366481E-2</v>
      </c>
      <c r="X206">
        <v>2.2969279438257221E-2</v>
      </c>
      <c r="Y206">
        <v>1.6129458323121071E-2</v>
      </c>
      <c r="Z206">
        <v>1.6129458323121071E-2</v>
      </c>
      <c r="AA206">
        <v>4.4818956404924393E-2</v>
      </c>
      <c r="AB206">
        <v>1.6939908266067501E-2</v>
      </c>
      <c r="AC206">
        <v>1.6129458323121071E-2</v>
      </c>
      <c r="AD206">
        <v>1.6130935400724411E-2</v>
      </c>
      <c r="AE206">
        <v>1.61295160651207E-2</v>
      </c>
      <c r="AF206">
        <v>1.6319030895829201E-2</v>
      </c>
      <c r="AG206">
        <v>1.6143115237355229E-2</v>
      </c>
      <c r="AH206">
        <v>2.497950941324234E-2</v>
      </c>
      <c r="AI206">
        <v>1.6500117257237431E-2</v>
      </c>
      <c r="AJ206">
        <v>1.6129458323121071E-2</v>
      </c>
      <c r="AK206">
        <v>1.6224319115281109E-2</v>
      </c>
      <c r="AL206">
        <v>1.6361912712454799E-2</v>
      </c>
      <c r="AM206">
        <v>1.9731298089027401E-2</v>
      </c>
      <c r="AN206">
        <v>1.6137290745973591E-2</v>
      </c>
      <c r="AO206">
        <v>1.6129458323121071E-2</v>
      </c>
    </row>
    <row r="207" spans="1:41" x14ac:dyDescent="0.3">
      <c r="A207" s="1">
        <v>205</v>
      </c>
      <c r="B207">
        <v>1.677346974611282E-2</v>
      </c>
      <c r="C207">
        <v>1.6394272446632389E-2</v>
      </c>
      <c r="D207">
        <v>1.74742192029953E-2</v>
      </c>
      <c r="E207">
        <v>1.6690770164132122E-2</v>
      </c>
      <c r="F207">
        <v>5.4136298596858978E-2</v>
      </c>
      <c r="G207">
        <v>1.6393724828958511E-2</v>
      </c>
      <c r="H207">
        <v>1.639369502663612E-2</v>
      </c>
      <c r="I207">
        <v>1.6405506059527401E-2</v>
      </c>
      <c r="J207">
        <v>1.6405913978815079E-2</v>
      </c>
      <c r="K207">
        <v>1.718458533287048E-2</v>
      </c>
      <c r="L207">
        <v>1.649965159595013E-2</v>
      </c>
      <c r="M207">
        <v>1.6435248777270321E-2</v>
      </c>
      <c r="N207">
        <v>2.713009342551231E-2</v>
      </c>
      <c r="O207">
        <v>1.8319560214877129E-2</v>
      </c>
      <c r="P207">
        <v>1.6526995226740841E-2</v>
      </c>
      <c r="Q207">
        <v>1.6393681988120079E-2</v>
      </c>
      <c r="R207">
        <v>7.6997697353363037E-2</v>
      </c>
      <c r="S207">
        <v>1.6903232783079151E-2</v>
      </c>
      <c r="T207">
        <v>1.641388796269894E-2</v>
      </c>
      <c r="U207">
        <v>1.6393803060054779E-2</v>
      </c>
      <c r="V207">
        <v>5.4662391543388367E-2</v>
      </c>
      <c r="W207">
        <v>3.1098384410142899E-2</v>
      </c>
      <c r="X207">
        <v>1.7371580004692081E-2</v>
      </c>
      <c r="Y207">
        <v>2.1934546530246731E-2</v>
      </c>
      <c r="Z207">
        <v>1.6393737867474559E-2</v>
      </c>
      <c r="AA207">
        <v>1.9340913742780689E-2</v>
      </c>
      <c r="AB207">
        <v>1.6394838690757751E-2</v>
      </c>
      <c r="AC207">
        <v>2.9385663568973541E-2</v>
      </c>
      <c r="AD207">
        <v>1.9805468618869781E-2</v>
      </c>
      <c r="AE207">
        <v>1.7035571858286861E-2</v>
      </c>
      <c r="AF207">
        <v>3.7128344178199768E-2</v>
      </c>
      <c r="AG207">
        <v>1.6401128843426701E-2</v>
      </c>
      <c r="AH207">
        <v>0.14263392984867099</v>
      </c>
      <c r="AI207">
        <v>1.694195345044136E-2</v>
      </c>
      <c r="AJ207">
        <v>1.6394102945923809E-2</v>
      </c>
      <c r="AK207">
        <v>1.672730594873428E-2</v>
      </c>
      <c r="AL207">
        <v>1.8898602575063709E-2</v>
      </c>
      <c r="AM207">
        <v>1.6394225880503651E-2</v>
      </c>
      <c r="AN207">
        <v>1.6396863386034969E-2</v>
      </c>
      <c r="AO207">
        <v>1.6394102945923809E-2</v>
      </c>
    </row>
    <row r="208" spans="1:41" x14ac:dyDescent="0.3">
      <c r="A208" s="1">
        <v>206</v>
      </c>
      <c r="B208">
        <v>2.0354380831122398E-2</v>
      </c>
      <c r="C208">
        <v>1.587327383458614E-2</v>
      </c>
      <c r="D208">
        <v>1.587330736219883E-2</v>
      </c>
      <c r="E208">
        <v>1.5873989090323452E-2</v>
      </c>
      <c r="F208">
        <v>1.7055913805961609E-2</v>
      </c>
      <c r="G208">
        <v>1.587680168449879E-2</v>
      </c>
      <c r="H208">
        <v>1.5873616561293599E-2</v>
      </c>
      <c r="I208">
        <v>1.5874935314059261E-2</v>
      </c>
      <c r="J208">
        <v>4.2868226766586297E-2</v>
      </c>
      <c r="K208">
        <v>1.639179885387421E-2</v>
      </c>
      <c r="L208">
        <v>1.5881281346082691E-2</v>
      </c>
      <c r="M208">
        <v>1.5886545181274411E-2</v>
      </c>
      <c r="N208">
        <v>1.6914347186684608E-2</v>
      </c>
      <c r="O208">
        <v>1.5891490504145619E-2</v>
      </c>
      <c r="P208">
        <v>1.620952412486076E-2</v>
      </c>
      <c r="Q208">
        <v>1.6622975468635559E-2</v>
      </c>
      <c r="R208">
        <v>1.5873245894908908E-2</v>
      </c>
      <c r="S208">
        <v>1.6209853813052181E-2</v>
      </c>
      <c r="T208">
        <v>1.6285622492432591E-2</v>
      </c>
      <c r="U208">
        <v>1.5873277559876438E-2</v>
      </c>
      <c r="V208">
        <v>2.697996981441975E-2</v>
      </c>
      <c r="W208">
        <v>1.7168127000331879E-2</v>
      </c>
      <c r="X208">
        <v>1.5882367268204689E-2</v>
      </c>
      <c r="Y208">
        <v>1.599917002022266E-2</v>
      </c>
      <c r="Z208">
        <v>1.5889408066868779E-2</v>
      </c>
      <c r="AA208">
        <v>1.7438128590583801E-2</v>
      </c>
      <c r="AB208">
        <v>1.5873994678258899E-2</v>
      </c>
      <c r="AC208">
        <v>2.093582600355148E-2</v>
      </c>
      <c r="AD208">
        <v>1.9549490883946419E-2</v>
      </c>
      <c r="AE208">
        <v>3.5190779715776437E-2</v>
      </c>
      <c r="AF208">
        <v>1.592006720602512E-2</v>
      </c>
      <c r="AG208">
        <v>1.5875145792961121E-2</v>
      </c>
      <c r="AH208">
        <v>3.0959019437432289E-2</v>
      </c>
      <c r="AI208">
        <v>1.5873834490776059E-2</v>
      </c>
      <c r="AJ208">
        <v>1.5905385836958889E-2</v>
      </c>
      <c r="AK208">
        <v>1.9418565556406971E-2</v>
      </c>
      <c r="AL208">
        <v>1.8360475078225139E-2</v>
      </c>
      <c r="AM208">
        <v>1.5887796878814701E-2</v>
      </c>
      <c r="AN208">
        <v>1.5875233337283131E-2</v>
      </c>
      <c r="AO208">
        <v>0.28145283460617071</v>
      </c>
    </row>
    <row r="209" spans="1:41" x14ac:dyDescent="0.3">
      <c r="A209" s="1">
        <v>207</v>
      </c>
      <c r="B209">
        <v>3.6088969558477402E-2</v>
      </c>
      <c r="C209">
        <v>2.3256069049239159E-2</v>
      </c>
      <c r="D209">
        <v>2.3256149142980579E-2</v>
      </c>
      <c r="E209">
        <v>2.3255879059433941E-2</v>
      </c>
      <c r="F209">
        <v>2.3255879059433941E-2</v>
      </c>
      <c r="G209">
        <v>2.3255879059433941E-2</v>
      </c>
      <c r="H209">
        <v>2.3257045075297359E-2</v>
      </c>
      <c r="I209">
        <v>2.3255884647369381E-2</v>
      </c>
      <c r="J209">
        <v>2.3260286077857021E-2</v>
      </c>
      <c r="K209">
        <v>2.3255879059433941E-2</v>
      </c>
      <c r="L209">
        <v>2.3255879059433941E-2</v>
      </c>
      <c r="M209">
        <v>2.3255879059433941E-2</v>
      </c>
      <c r="N209">
        <v>2.3255879059433941E-2</v>
      </c>
      <c r="O209">
        <v>2.3255879059433941E-2</v>
      </c>
      <c r="P209">
        <v>2.3255879059433941E-2</v>
      </c>
      <c r="Q209">
        <v>2.3304762318730351E-2</v>
      </c>
      <c r="R209">
        <v>2.32559684664011E-2</v>
      </c>
      <c r="S209">
        <v>2.3255879059433941E-2</v>
      </c>
      <c r="T209">
        <v>2.4502390995621681E-2</v>
      </c>
      <c r="U209">
        <v>2.3255879059433941E-2</v>
      </c>
      <c r="V209">
        <v>2.32571717351675E-2</v>
      </c>
      <c r="W209">
        <v>2.3255882784724239E-2</v>
      </c>
      <c r="X209">
        <v>2.3255879059433941E-2</v>
      </c>
      <c r="Y209">
        <v>2.3255879059433941E-2</v>
      </c>
      <c r="Z209">
        <v>2.3255879059433941E-2</v>
      </c>
      <c r="AA209">
        <v>2.3255879059433941E-2</v>
      </c>
      <c r="AB209">
        <v>2.325590513646603E-2</v>
      </c>
      <c r="AC209">
        <v>5.6146398186683648E-2</v>
      </c>
      <c r="AD209">
        <v>4.1693028062582023E-2</v>
      </c>
      <c r="AE209">
        <v>2.731997519731522E-2</v>
      </c>
      <c r="AF209">
        <v>2.3255879059433941E-2</v>
      </c>
      <c r="AG209">
        <v>2.326132170855999E-2</v>
      </c>
      <c r="AH209">
        <v>2.3255879059433941E-2</v>
      </c>
      <c r="AI209">
        <v>2.325771190226078E-2</v>
      </c>
      <c r="AJ209">
        <v>2.333930134773254E-2</v>
      </c>
      <c r="AK209">
        <v>2.325590513646603E-2</v>
      </c>
      <c r="AL209">
        <v>2.340224385261536E-2</v>
      </c>
      <c r="AM209">
        <v>2.3255879059433941E-2</v>
      </c>
      <c r="AN209">
        <v>2.3255879059433941E-2</v>
      </c>
      <c r="AO209">
        <v>2.3255884647369381E-2</v>
      </c>
    </row>
    <row r="210" spans="1:41" x14ac:dyDescent="0.3">
      <c r="A210" s="1">
        <v>208</v>
      </c>
      <c r="B210">
        <v>1.283786166459322E-2</v>
      </c>
      <c r="C210">
        <v>3.7699352949857712E-2</v>
      </c>
      <c r="D210">
        <v>1.282089948654175E-2</v>
      </c>
      <c r="E210">
        <v>1.282091066241264E-2</v>
      </c>
      <c r="F210">
        <v>0.29808104038238531</v>
      </c>
      <c r="G210">
        <v>1.2879695743322371E-2</v>
      </c>
      <c r="H210">
        <v>1.282090228050947E-2</v>
      </c>
      <c r="I210">
        <v>1.411596219986677E-2</v>
      </c>
      <c r="J210">
        <v>1.3148008845746521E-2</v>
      </c>
      <c r="K210">
        <v>1.345191430300474E-2</v>
      </c>
      <c r="L210">
        <v>1.2821041978895661E-2</v>
      </c>
      <c r="M210">
        <v>1.282091904431581E-2</v>
      </c>
      <c r="N210">
        <v>1.2820896692574021E-2</v>
      </c>
      <c r="O210">
        <v>1.2820901349186901E-2</v>
      </c>
      <c r="P210">
        <v>1.2820896692574021E-2</v>
      </c>
      <c r="Q210">
        <v>0.1116446852684021</v>
      </c>
      <c r="R210">
        <v>1.282105222344398E-2</v>
      </c>
      <c r="S210">
        <v>3.435005247592926E-2</v>
      </c>
      <c r="T210">
        <v>1.287190709263086E-2</v>
      </c>
      <c r="U210">
        <v>2.564048208296299E-2</v>
      </c>
      <c r="V210">
        <v>1.289394777268171E-2</v>
      </c>
      <c r="W210">
        <v>1.294332090765238E-2</v>
      </c>
      <c r="X210">
        <v>1.282820198684931E-2</v>
      </c>
      <c r="Y210">
        <v>1.282089948654175E-2</v>
      </c>
      <c r="Z210">
        <v>1.283415220677853E-2</v>
      </c>
      <c r="AA210">
        <v>1.2821021489799019E-2</v>
      </c>
      <c r="AB210">
        <v>1.2820896692574021E-2</v>
      </c>
      <c r="AC210">
        <v>1.3039561919867991E-2</v>
      </c>
      <c r="AD210">
        <v>1.282376050949097E-2</v>
      </c>
      <c r="AE210">
        <v>2.9736705124378201E-2</v>
      </c>
      <c r="AF210">
        <v>1.2931822799146181E-2</v>
      </c>
      <c r="AG210">
        <v>1.2820896692574021E-2</v>
      </c>
      <c r="AH210">
        <v>1.282089948654175E-2</v>
      </c>
      <c r="AI210">
        <v>1.4462479390203949E-2</v>
      </c>
      <c r="AJ210">
        <v>1.282327156513929E-2</v>
      </c>
      <c r="AK210">
        <v>1.3799514621496201E-2</v>
      </c>
      <c r="AL210">
        <v>2.563755959272385E-2</v>
      </c>
      <c r="AM210">
        <v>1.2832812964916229E-2</v>
      </c>
      <c r="AN210">
        <v>1.2820896692574021E-2</v>
      </c>
      <c r="AO210">
        <v>2.1377969533205029E-2</v>
      </c>
    </row>
    <row r="211" spans="1:41" x14ac:dyDescent="0.3">
      <c r="A211" s="1">
        <v>209</v>
      </c>
      <c r="B211">
        <v>4.030129685997963E-2</v>
      </c>
      <c r="C211">
        <v>1.591072790324688E-2</v>
      </c>
      <c r="D211">
        <v>1.75620187073946E-2</v>
      </c>
      <c r="E211">
        <v>1.4939657412469391E-2</v>
      </c>
      <c r="F211">
        <v>1.616629026830196E-2</v>
      </c>
      <c r="G211">
        <v>1.53584461659193E-2</v>
      </c>
      <c r="H211">
        <v>2.898296341300011E-2</v>
      </c>
      <c r="I211">
        <v>2.7291212230920792E-2</v>
      </c>
      <c r="J211">
        <v>2.867754548788071E-2</v>
      </c>
      <c r="K211">
        <v>1.467853970825672E-2</v>
      </c>
      <c r="L211">
        <v>1.503951381891966E-2</v>
      </c>
      <c r="M211">
        <v>1.46274222061038E-2</v>
      </c>
      <c r="N211">
        <v>2.288069203495979E-2</v>
      </c>
      <c r="O211">
        <v>3.7647940218448639E-2</v>
      </c>
      <c r="P211">
        <v>2.9540767893195149E-2</v>
      </c>
      <c r="Q211">
        <v>1.493553165346384E-2</v>
      </c>
      <c r="R211">
        <v>1.5623660758137699E-2</v>
      </c>
      <c r="S211">
        <v>1.4494345523416999E-2</v>
      </c>
      <c r="T211">
        <v>1.4493299648165699E-2</v>
      </c>
      <c r="U211">
        <v>1.4544643461704251E-2</v>
      </c>
      <c r="V211">
        <v>3.6877598613500602E-2</v>
      </c>
      <c r="W211">
        <v>1.5983626246452332E-2</v>
      </c>
      <c r="X211">
        <v>1.519132405519485E-2</v>
      </c>
      <c r="Y211">
        <v>2.89851687848568E-2</v>
      </c>
      <c r="Z211">
        <v>1.4493303373456E-2</v>
      </c>
      <c r="AA211">
        <v>1.4722665771841999E-2</v>
      </c>
      <c r="AB211">
        <v>1.449335552752018E-2</v>
      </c>
      <c r="AC211">
        <v>1.6614804044365879E-2</v>
      </c>
      <c r="AD211">
        <v>1.486086193472147E-2</v>
      </c>
      <c r="AE211">
        <v>4.4195126742124557E-2</v>
      </c>
      <c r="AF211">
        <v>1.745251938700676E-2</v>
      </c>
      <c r="AG211">
        <v>0.20100688934326169</v>
      </c>
      <c r="AH211">
        <v>1.5733102336525921E-2</v>
      </c>
      <c r="AI211">
        <v>4.3641488999128342E-2</v>
      </c>
      <c r="AJ211">
        <v>1.449351944029331E-2</v>
      </c>
      <c r="AK211">
        <v>1.524360571056604E-2</v>
      </c>
      <c r="AL211">
        <v>1.6025388613343239E-2</v>
      </c>
      <c r="AM211">
        <v>1.7290312796831131E-2</v>
      </c>
      <c r="AN211">
        <v>1.450416538864374E-2</v>
      </c>
      <c r="AO211">
        <v>1.4494623988866809E-2</v>
      </c>
    </row>
    <row r="212" spans="1:41" x14ac:dyDescent="0.3">
      <c r="A212" s="1">
        <v>210</v>
      </c>
      <c r="B212">
        <v>2.813559956848621E-2</v>
      </c>
      <c r="C212">
        <v>1.3889193534851071E-2</v>
      </c>
      <c r="D212">
        <v>1.3896424323320391E-2</v>
      </c>
      <c r="E212">
        <v>1.388919539749622E-2</v>
      </c>
      <c r="F212">
        <v>1.390084531158209E-2</v>
      </c>
      <c r="G212">
        <v>1.4220924116671091E-2</v>
      </c>
      <c r="H212">
        <v>1.3889193534851071E-2</v>
      </c>
      <c r="I212">
        <v>1.389105618000031E-2</v>
      </c>
      <c r="J212">
        <v>1.4029609970748419E-2</v>
      </c>
      <c r="K212">
        <v>1.39280054718256E-2</v>
      </c>
      <c r="L212">
        <v>1.389129459857941E-2</v>
      </c>
      <c r="M212">
        <v>1.389083918184042E-2</v>
      </c>
      <c r="N212">
        <v>1.388919539749622E-2</v>
      </c>
      <c r="O212">
        <v>1.3889193534851071E-2</v>
      </c>
      <c r="P212">
        <v>1.4015652239322661E-2</v>
      </c>
      <c r="Q212">
        <v>1.3889193534851071E-2</v>
      </c>
      <c r="R212">
        <v>2.7935173362493518E-2</v>
      </c>
      <c r="S212">
        <v>2.7312092483043671E-2</v>
      </c>
      <c r="T212">
        <v>1.61044504493475E-2</v>
      </c>
      <c r="U212">
        <v>1.3889418914914129E-2</v>
      </c>
      <c r="V212">
        <v>1.411345601081848E-2</v>
      </c>
      <c r="W212">
        <v>1.3889193534851071E-2</v>
      </c>
      <c r="X212">
        <v>1.388924475759268E-2</v>
      </c>
      <c r="Y212">
        <v>2.7845717966556549E-2</v>
      </c>
      <c r="Z212">
        <v>1.3889193534851071E-2</v>
      </c>
      <c r="AA212">
        <v>1.3973299413919451E-2</v>
      </c>
      <c r="AB212">
        <v>1.389315444976091E-2</v>
      </c>
      <c r="AC212">
        <v>1.420575100928545E-2</v>
      </c>
      <c r="AD212">
        <v>7.0994503796100616E-2</v>
      </c>
      <c r="AE212">
        <v>1.5187684446573259E-2</v>
      </c>
      <c r="AF212">
        <v>1.391057763248682E-2</v>
      </c>
      <c r="AG212">
        <v>0.31082054972648621</v>
      </c>
      <c r="AH212">
        <v>2.9835030436515812E-2</v>
      </c>
      <c r="AI212">
        <v>1.389030087739229E-2</v>
      </c>
      <c r="AJ212">
        <v>1.3889193534851071E-2</v>
      </c>
      <c r="AK212">
        <v>1.3889193534851071E-2</v>
      </c>
      <c r="AL212">
        <v>1.3889193534851071E-2</v>
      </c>
      <c r="AM212">
        <v>1.3889193534851071E-2</v>
      </c>
      <c r="AN212">
        <v>1.389260310679674E-2</v>
      </c>
      <c r="AO212">
        <v>2.7836354449391369E-2</v>
      </c>
    </row>
    <row r="213" spans="1:41" x14ac:dyDescent="0.3">
      <c r="A213" s="1">
        <v>211</v>
      </c>
      <c r="B213">
        <v>1.7056534066796299E-2</v>
      </c>
      <c r="C213">
        <v>1.5387283638119699E-2</v>
      </c>
      <c r="D213">
        <v>3.3917702734470367E-2</v>
      </c>
      <c r="E213">
        <v>1.55438631772995E-2</v>
      </c>
      <c r="F213">
        <v>6.4276918768882751E-2</v>
      </c>
      <c r="G213">
        <v>1.6110917553305629E-2</v>
      </c>
      <c r="H213">
        <v>1.7164528369903561E-2</v>
      </c>
      <c r="I213">
        <v>1.5449909493327141E-2</v>
      </c>
      <c r="J213">
        <v>0.1103498265147209</v>
      </c>
      <c r="K213">
        <v>1.538523472845554E-2</v>
      </c>
      <c r="L213">
        <v>3.721410408616066E-2</v>
      </c>
      <c r="M213">
        <v>1.538524217903614E-2</v>
      </c>
      <c r="N213">
        <v>1.555878110229969E-2</v>
      </c>
      <c r="O213">
        <v>1.598338037729263E-2</v>
      </c>
      <c r="P213">
        <v>1.538522727787495E-2</v>
      </c>
      <c r="Q213">
        <v>1.539403852075338E-2</v>
      </c>
      <c r="R213">
        <v>1.539862900972366E-2</v>
      </c>
      <c r="S213">
        <v>5.8288455009460449E-2</v>
      </c>
      <c r="T213">
        <v>1.6055980697274212E-2</v>
      </c>
      <c r="U213">
        <v>1.538550853729248E-2</v>
      </c>
      <c r="V213">
        <v>4.1463907808065407E-2</v>
      </c>
      <c r="W213">
        <v>2.434535697102547E-2</v>
      </c>
      <c r="X213">
        <v>1.5411412343382841E-2</v>
      </c>
      <c r="Y213">
        <v>1.5462649054825309E-2</v>
      </c>
      <c r="Z213">
        <v>1.538547687232494E-2</v>
      </c>
      <c r="AA213">
        <v>2.586067654192448E-2</v>
      </c>
      <c r="AB213">
        <v>3.0965570360422131E-2</v>
      </c>
      <c r="AC213">
        <v>4.8232197761535638E-2</v>
      </c>
      <c r="AD213">
        <v>1.538712438195944E-2</v>
      </c>
      <c r="AE213">
        <v>3.5981364548206329E-2</v>
      </c>
      <c r="AF213">
        <v>1.545671001076698E-2</v>
      </c>
      <c r="AG213">
        <v>1.6121832653880119E-2</v>
      </c>
      <c r="AH213">
        <v>1.906145736575127E-2</v>
      </c>
      <c r="AI213">
        <v>1.5436208806931971E-2</v>
      </c>
      <c r="AJ213">
        <v>1.538633368909359E-2</v>
      </c>
      <c r="AK213">
        <v>1.641903817653656E-2</v>
      </c>
      <c r="AL213">
        <v>1.636270992457867E-2</v>
      </c>
      <c r="AM213">
        <v>1.538610272109509E-2</v>
      </c>
      <c r="AN213">
        <v>1.5825776383280751E-2</v>
      </c>
      <c r="AO213">
        <v>4.5356027781963348E-2</v>
      </c>
    </row>
    <row r="214" spans="1:41" x14ac:dyDescent="0.3">
      <c r="A214" s="1">
        <v>212</v>
      </c>
      <c r="B214">
        <v>1.6418559476733211E-2</v>
      </c>
      <c r="C214">
        <v>1.587333157658577E-2</v>
      </c>
      <c r="D214">
        <v>1.5873325988650318E-2</v>
      </c>
      <c r="E214">
        <v>1.5873352065682411E-2</v>
      </c>
      <c r="F214">
        <v>1.6388909891247749E-2</v>
      </c>
      <c r="G214">
        <v>1.5873325988650318E-2</v>
      </c>
      <c r="H214">
        <v>1.5873325988650318E-2</v>
      </c>
      <c r="I214">
        <v>1.5875976532697681E-2</v>
      </c>
      <c r="J214">
        <v>1.5973415225744251E-2</v>
      </c>
      <c r="K214">
        <v>1.5873325988650318E-2</v>
      </c>
      <c r="L214">
        <v>1.5873325988650318E-2</v>
      </c>
      <c r="M214">
        <v>1.5873325988650318E-2</v>
      </c>
      <c r="N214">
        <v>3.1744856387376792E-2</v>
      </c>
      <c r="O214">
        <v>1.5873325988650318E-2</v>
      </c>
      <c r="P214">
        <v>1.5873325988650318E-2</v>
      </c>
      <c r="Q214">
        <v>1.5873325988650318E-2</v>
      </c>
      <c r="R214">
        <v>1.5873325988650318E-2</v>
      </c>
      <c r="S214">
        <v>1.588565111160278E-2</v>
      </c>
      <c r="T214">
        <v>1.6092833131551739E-2</v>
      </c>
      <c r="U214">
        <v>1.5873325988650318E-2</v>
      </c>
      <c r="V214">
        <v>1.7572598531842228E-2</v>
      </c>
      <c r="W214">
        <v>1.5873325988650318E-2</v>
      </c>
      <c r="X214">
        <v>1.5873383730649952E-2</v>
      </c>
      <c r="Y214">
        <v>4.4057704508304603E-2</v>
      </c>
      <c r="Z214">
        <v>4.7525577247142792E-2</v>
      </c>
      <c r="AA214">
        <v>1.5873327851295471E-2</v>
      </c>
      <c r="AB214">
        <v>1.5874551609158519E-2</v>
      </c>
      <c r="AC214">
        <v>1.5873325988650318E-2</v>
      </c>
      <c r="AD214">
        <v>1.6064556315541271E-2</v>
      </c>
      <c r="AE214">
        <v>3.316304087638855E-2</v>
      </c>
      <c r="AF214">
        <v>1.5955317765474319E-2</v>
      </c>
      <c r="AG214">
        <v>1.6123117879033089E-2</v>
      </c>
      <c r="AH214">
        <v>0.27771446108818049</v>
      </c>
      <c r="AI214">
        <v>1.5873327851295471E-2</v>
      </c>
      <c r="AJ214">
        <v>1.5873325988650318E-2</v>
      </c>
      <c r="AK214">
        <v>1.5873325988650318E-2</v>
      </c>
      <c r="AL214">
        <v>1.8833868205547329E-2</v>
      </c>
      <c r="AM214">
        <v>1.9521711394190788E-2</v>
      </c>
      <c r="AN214">
        <v>1.5873325988650318E-2</v>
      </c>
      <c r="AO214">
        <v>1.587332971394062E-2</v>
      </c>
    </row>
    <row r="215" spans="1:41" x14ac:dyDescent="0.3">
      <c r="A215" s="1">
        <v>213</v>
      </c>
      <c r="B215">
        <v>2.042331546545029E-2</v>
      </c>
      <c r="C215">
        <v>2.0408634096384048E-2</v>
      </c>
      <c r="D215">
        <v>3.3420052379369743E-2</v>
      </c>
      <c r="E215">
        <v>2.0408634096384048E-2</v>
      </c>
      <c r="F215">
        <v>2.0408643409609791E-2</v>
      </c>
      <c r="G215">
        <v>2.0408634096384048E-2</v>
      </c>
      <c r="H215">
        <v>2.0408634096384048E-2</v>
      </c>
      <c r="I215">
        <v>2.1374419331550602E-2</v>
      </c>
      <c r="J215">
        <v>2.0408634096384048E-2</v>
      </c>
      <c r="K215">
        <v>2.0408635959029201E-2</v>
      </c>
      <c r="L215">
        <v>2.040864527225494E-2</v>
      </c>
      <c r="M215">
        <v>2.042023278772831E-2</v>
      </c>
      <c r="N215">
        <v>2.040864527225494E-2</v>
      </c>
      <c r="O215">
        <v>2.0408634096384048E-2</v>
      </c>
      <c r="P215">
        <v>2.0895794034004211E-2</v>
      </c>
      <c r="Q215">
        <v>2.0408634096384048E-2</v>
      </c>
      <c r="R215">
        <v>2.156471461057663E-2</v>
      </c>
      <c r="S215">
        <v>2.0408634096384048E-2</v>
      </c>
      <c r="T215">
        <v>2.0408634096384048E-2</v>
      </c>
      <c r="U215">
        <v>2.0408634096384048E-2</v>
      </c>
      <c r="V215">
        <v>5.5715259164571762E-2</v>
      </c>
      <c r="W215">
        <v>3.4054331481456757E-2</v>
      </c>
      <c r="X215">
        <v>2.0562814548611641E-2</v>
      </c>
      <c r="Y215">
        <v>4.0327835828065872E-2</v>
      </c>
      <c r="Z215">
        <v>4.0910869836807251E-2</v>
      </c>
      <c r="AA215">
        <v>2.0408634096384048E-2</v>
      </c>
      <c r="AB215">
        <v>2.0411686971783641E-2</v>
      </c>
      <c r="AC215">
        <v>2.0408634096384048E-2</v>
      </c>
      <c r="AD215">
        <v>3.7801921367645257E-2</v>
      </c>
      <c r="AE215">
        <v>4.0906794369220727E-2</v>
      </c>
      <c r="AF215">
        <v>2.0408634096384048E-2</v>
      </c>
      <c r="AG215">
        <v>4.6402920037508011E-2</v>
      </c>
      <c r="AH215">
        <v>2.7651112526655201E-2</v>
      </c>
      <c r="AI215">
        <v>2.2508271038532261E-2</v>
      </c>
      <c r="AJ215">
        <v>2.041246555745602E-2</v>
      </c>
      <c r="AK215">
        <v>2.0408634096384048E-2</v>
      </c>
      <c r="AL215">
        <v>2.3303631693124771E-2</v>
      </c>
      <c r="AM215">
        <v>2.0408634096384048E-2</v>
      </c>
      <c r="AN215">
        <v>2.0408634096384048E-2</v>
      </c>
      <c r="AO215">
        <v>2.2758828476071361E-2</v>
      </c>
    </row>
    <row r="216" spans="1:41" x14ac:dyDescent="0.3">
      <c r="A216" s="1">
        <v>214</v>
      </c>
      <c r="B216">
        <v>2.00032964348793E-2</v>
      </c>
      <c r="C216">
        <v>3.8617987185716629E-2</v>
      </c>
      <c r="D216">
        <v>1.9608324393630031E-2</v>
      </c>
      <c r="E216">
        <v>1.9615443423390388E-2</v>
      </c>
      <c r="F216">
        <v>4.2214091867208481E-2</v>
      </c>
      <c r="G216">
        <v>1.9608320668339729E-2</v>
      </c>
      <c r="H216">
        <v>3.7948623299598687E-2</v>
      </c>
      <c r="I216">
        <v>1.9651250913739201E-2</v>
      </c>
      <c r="J216">
        <v>1.9645849242806431E-2</v>
      </c>
      <c r="K216">
        <v>1.9608320668339729E-2</v>
      </c>
      <c r="L216">
        <v>1.9608324393630031E-2</v>
      </c>
      <c r="M216">
        <v>1.9762273877859119E-2</v>
      </c>
      <c r="N216">
        <v>1.9626941531896591E-2</v>
      </c>
      <c r="O216">
        <v>1.9620006904006001E-2</v>
      </c>
      <c r="P216">
        <v>1.9788080826401711E-2</v>
      </c>
      <c r="Q216">
        <v>1.9608320668339729E-2</v>
      </c>
      <c r="R216">
        <v>2.047593891620636E-2</v>
      </c>
      <c r="S216">
        <v>2.0610949024558071E-2</v>
      </c>
      <c r="T216">
        <v>1.960856840014458E-2</v>
      </c>
      <c r="U216">
        <v>1.9649531692266461E-2</v>
      </c>
      <c r="V216">
        <v>6.0442656278610229E-2</v>
      </c>
      <c r="W216">
        <v>1.960834302008152E-2</v>
      </c>
      <c r="X216">
        <v>3.9064940065145493E-2</v>
      </c>
      <c r="Y216">
        <v>1.9608320668339729E-2</v>
      </c>
      <c r="Z216">
        <v>1.9608320668339729E-2</v>
      </c>
      <c r="AA216">
        <v>1.9608320668339729E-2</v>
      </c>
      <c r="AB216">
        <v>1.9808333367109299E-2</v>
      </c>
      <c r="AC216">
        <v>2.4131059646606449E-2</v>
      </c>
      <c r="AD216">
        <v>1.9608320668339729E-2</v>
      </c>
      <c r="AE216">
        <v>4.1895318776369088E-2</v>
      </c>
      <c r="AF216">
        <v>1.960833370685577E-2</v>
      </c>
      <c r="AG216">
        <v>1.9608320668339729E-2</v>
      </c>
      <c r="AH216">
        <v>1.9608324393630031E-2</v>
      </c>
      <c r="AI216">
        <v>1.9614152610301971E-2</v>
      </c>
      <c r="AJ216">
        <v>1.9608320668339729E-2</v>
      </c>
      <c r="AK216">
        <v>4.342753067612648E-2</v>
      </c>
      <c r="AL216">
        <v>2.5687271729111671E-2</v>
      </c>
      <c r="AM216">
        <v>5.5344972759485238E-2</v>
      </c>
      <c r="AN216">
        <v>1.9620046019554142E-2</v>
      </c>
      <c r="AO216">
        <v>1.9608320668339729E-2</v>
      </c>
    </row>
    <row r="217" spans="1:41" x14ac:dyDescent="0.3">
      <c r="A217" s="1">
        <v>215</v>
      </c>
      <c r="B217">
        <v>1.737986505031586E-2</v>
      </c>
      <c r="C217">
        <v>1.5984537079930309E-2</v>
      </c>
      <c r="D217">
        <v>1.549286674708128E-2</v>
      </c>
      <c r="E217">
        <v>1.500636804848909E-2</v>
      </c>
      <c r="F217">
        <v>3.100929968059063E-2</v>
      </c>
      <c r="G217">
        <v>1.6235202550888062E-2</v>
      </c>
      <c r="H217">
        <v>2.8982924297451969E-2</v>
      </c>
      <c r="I217">
        <v>1.449449639767408E-2</v>
      </c>
      <c r="J217">
        <v>3.5819515585899353E-2</v>
      </c>
      <c r="K217">
        <v>2.9410496354103088E-2</v>
      </c>
      <c r="L217">
        <v>1.501744985580444E-2</v>
      </c>
      <c r="M217">
        <v>1.481995265930891E-2</v>
      </c>
      <c r="N217">
        <v>2.5328245013952259E-2</v>
      </c>
      <c r="O217">
        <v>2.898422442376614E-2</v>
      </c>
      <c r="P217">
        <v>1.497263740748167E-2</v>
      </c>
      <c r="Q217">
        <v>1.5158292837440969E-2</v>
      </c>
      <c r="R217">
        <v>1.459426619112492E-2</v>
      </c>
      <c r="S217">
        <v>1.449447218328714E-2</v>
      </c>
      <c r="T217">
        <v>1.4493272639811041E-2</v>
      </c>
      <c r="U217">
        <v>1.449686288833618E-2</v>
      </c>
      <c r="V217">
        <v>1.4577494934201241E-2</v>
      </c>
      <c r="W217">
        <v>3.8483057171106339E-2</v>
      </c>
      <c r="X217">
        <v>2.582884393632412E-2</v>
      </c>
      <c r="Y217">
        <v>1.449328660964966E-2</v>
      </c>
      <c r="Z217">
        <v>1.4503489248454571E-2</v>
      </c>
      <c r="AA217">
        <v>4.4932037591934197E-2</v>
      </c>
      <c r="AB217">
        <v>1.4493321068584921E-2</v>
      </c>
      <c r="AC217">
        <v>2.7279539033770561E-2</v>
      </c>
      <c r="AD217">
        <v>1.4727232046425341E-2</v>
      </c>
      <c r="AE217">
        <v>2.704964391887188E-2</v>
      </c>
      <c r="AF217">
        <v>1.8847763538360599E-2</v>
      </c>
      <c r="AG217">
        <v>0.17583562433719641</v>
      </c>
      <c r="AH217">
        <v>1.4731357805430891E-2</v>
      </c>
      <c r="AI217">
        <v>1.811272464692593E-2</v>
      </c>
      <c r="AJ217">
        <v>4.3075744062662118E-2</v>
      </c>
      <c r="AK217">
        <v>1.511694304645061E-2</v>
      </c>
      <c r="AL217">
        <v>1.541976910084486E-2</v>
      </c>
      <c r="AM217">
        <v>1.5318574383854869E-2</v>
      </c>
      <c r="AN217">
        <v>1.449913997203112E-2</v>
      </c>
      <c r="AO217">
        <v>4.0499120950698853E-2</v>
      </c>
    </row>
    <row r="218" spans="1:41" x14ac:dyDescent="0.3">
      <c r="A218" s="1">
        <v>216</v>
      </c>
      <c r="B218">
        <v>2.222239226102829E-2</v>
      </c>
      <c r="C218">
        <v>2.2222386673092839E-2</v>
      </c>
      <c r="D218">
        <v>2.2222386673092839E-2</v>
      </c>
      <c r="E218">
        <v>2.2222386673092839E-2</v>
      </c>
      <c r="F218">
        <v>2.2222386673092839E-2</v>
      </c>
      <c r="G218">
        <v>2.2222386673092839E-2</v>
      </c>
      <c r="H218">
        <v>2.2222386673092839E-2</v>
      </c>
      <c r="I218">
        <v>2.2222386673092839E-2</v>
      </c>
      <c r="J218">
        <v>2.2951459512114521E-2</v>
      </c>
      <c r="K218">
        <v>2.2222386673092839E-2</v>
      </c>
      <c r="L218">
        <v>2.2222386673092839E-2</v>
      </c>
      <c r="M218">
        <v>2.2222386673092839E-2</v>
      </c>
      <c r="N218">
        <v>2.2222388535737991E-2</v>
      </c>
      <c r="O218">
        <v>2.2222386673092839E-2</v>
      </c>
      <c r="P218">
        <v>2.2222386673092839E-2</v>
      </c>
      <c r="Q218">
        <v>2.2222386673092839E-2</v>
      </c>
      <c r="R218">
        <v>2.2222386673092839E-2</v>
      </c>
      <c r="S218">
        <v>2.2222386673092839E-2</v>
      </c>
      <c r="T218">
        <v>2.2222386673092839E-2</v>
      </c>
      <c r="U218">
        <v>2.2222386673092839E-2</v>
      </c>
      <c r="V218">
        <v>2.2222386673092839E-2</v>
      </c>
      <c r="W218">
        <v>3.7039440125226968E-2</v>
      </c>
      <c r="X218">
        <v>2.2222412750124931E-2</v>
      </c>
      <c r="Y218">
        <v>0.1087649017572403</v>
      </c>
      <c r="Z218">
        <v>2.2222386673092839E-2</v>
      </c>
      <c r="AA218">
        <v>2.2222386673092839E-2</v>
      </c>
      <c r="AB218">
        <v>2.2225845605134961E-2</v>
      </c>
      <c r="AC218">
        <v>2.2222386673092839E-2</v>
      </c>
      <c r="AD218">
        <v>2.2222386673092839E-2</v>
      </c>
      <c r="AE218">
        <v>2.3282440379261971E-2</v>
      </c>
      <c r="AF218">
        <v>2.2222386673092839E-2</v>
      </c>
      <c r="AG218">
        <v>2.2222386673092839E-2</v>
      </c>
      <c r="AH218">
        <v>3.01747303456068E-2</v>
      </c>
      <c r="AI218">
        <v>2.2222386673092839E-2</v>
      </c>
      <c r="AJ218">
        <v>2.2222386673092839E-2</v>
      </c>
      <c r="AK218">
        <v>2.2222386673092839E-2</v>
      </c>
      <c r="AL218">
        <v>2.2222386673092839E-2</v>
      </c>
      <c r="AM218">
        <v>2.2222386673092839E-2</v>
      </c>
      <c r="AN218">
        <v>2.2222386673092839E-2</v>
      </c>
      <c r="AO218">
        <v>2.2222386673092839E-2</v>
      </c>
    </row>
    <row r="219" spans="1:41" x14ac:dyDescent="0.3">
      <c r="A219" s="1">
        <v>217</v>
      </c>
      <c r="B219">
        <v>2.333701029419899E-2</v>
      </c>
      <c r="C219">
        <v>0</v>
      </c>
      <c r="D219">
        <v>1.0109299793839449E-2</v>
      </c>
      <c r="E219">
        <v>0</v>
      </c>
      <c r="F219">
        <v>0</v>
      </c>
      <c r="G219">
        <v>1.0079325176775461E-2</v>
      </c>
      <c r="H219">
        <v>0</v>
      </c>
      <c r="I219">
        <v>1.8469033762812611E-2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1.237533055245876E-2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1.0525498539209369E-2</v>
      </c>
      <c r="W219">
        <v>0</v>
      </c>
      <c r="X219">
        <v>0</v>
      </c>
      <c r="Y219">
        <v>0</v>
      </c>
      <c r="Z219">
        <v>0</v>
      </c>
      <c r="AA219">
        <v>1.037031691521406E-2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0.59219294786453247</v>
      </c>
      <c r="AI219">
        <v>1.013465784490108E-2</v>
      </c>
      <c r="AJ219">
        <v>0</v>
      </c>
      <c r="AK219">
        <v>0</v>
      </c>
      <c r="AL219">
        <v>1.0078533552587031E-2</v>
      </c>
      <c r="AM219">
        <v>0</v>
      </c>
      <c r="AN219">
        <v>0</v>
      </c>
      <c r="AO219">
        <v>1.002602931112051E-2</v>
      </c>
    </row>
    <row r="220" spans="1:41" x14ac:dyDescent="0.3">
      <c r="A220" s="1">
        <v>218</v>
      </c>
      <c r="B220">
        <v>1.1364013887941841E-2</v>
      </c>
      <c r="C220">
        <v>1.136389095336199E-2</v>
      </c>
      <c r="D220">
        <v>1.136389095336199E-2</v>
      </c>
      <c r="E220">
        <v>1.1363891884684559E-2</v>
      </c>
      <c r="F220">
        <v>1.169331930577755E-2</v>
      </c>
      <c r="G220">
        <v>1.223866268992424E-2</v>
      </c>
      <c r="H220">
        <v>1.136389095336199E-2</v>
      </c>
      <c r="I220">
        <v>3.4662649035453803E-2</v>
      </c>
      <c r="J220">
        <v>1.1368450708687311E-2</v>
      </c>
      <c r="K220">
        <v>1.136391889303923E-2</v>
      </c>
      <c r="L220">
        <v>0.2631756067276001</v>
      </c>
      <c r="M220">
        <v>1.4091067016124731E-2</v>
      </c>
      <c r="N220">
        <v>1.420114561915398E-2</v>
      </c>
      <c r="O220">
        <v>1.1758183129131791E-2</v>
      </c>
      <c r="P220">
        <v>2.167043648660183E-2</v>
      </c>
      <c r="Q220">
        <v>1.136389095336199E-2</v>
      </c>
      <c r="R220">
        <v>2.2724436596035961E-2</v>
      </c>
      <c r="S220">
        <v>1.138065382838249E-2</v>
      </c>
      <c r="T220">
        <v>1.1725181713700289E-2</v>
      </c>
      <c r="U220">
        <v>1.136390957981348E-2</v>
      </c>
      <c r="V220">
        <v>1.138677354902029E-2</v>
      </c>
      <c r="W220">
        <v>1.139921694993973E-2</v>
      </c>
      <c r="X220">
        <v>1.136389095336199E-2</v>
      </c>
      <c r="Y220">
        <v>1.1385255493223671E-2</v>
      </c>
      <c r="Z220">
        <v>1.136389095336199E-2</v>
      </c>
      <c r="AA220">
        <v>1.136393379420042E-2</v>
      </c>
      <c r="AB220">
        <v>0.23916284739971161</v>
      </c>
      <c r="AC220">
        <v>1.1366148479282859E-2</v>
      </c>
      <c r="AD220">
        <v>1.1367857456207281E-2</v>
      </c>
      <c r="AE220">
        <v>1.1379622854292389E-2</v>
      </c>
      <c r="AF220">
        <v>1.138737890869379E-2</v>
      </c>
      <c r="AG220">
        <v>1.1363891884684559E-2</v>
      </c>
      <c r="AH220">
        <v>1.1363925412297251E-2</v>
      </c>
      <c r="AI220">
        <v>2.27210558950901E-2</v>
      </c>
      <c r="AJ220">
        <v>1.136389095336199E-2</v>
      </c>
      <c r="AK220">
        <v>1.279911585152149E-2</v>
      </c>
      <c r="AL220">
        <v>1.173578016459942E-2</v>
      </c>
      <c r="AM220">
        <v>1.1396649293601509E-2</v>
      </c>
      <c r="AN220">
        <v>1.1363891884684559E-2</v>
      </c>
      <c r="AO220">
        <v>1.136389095336199E-2</v>
      </c>
    </row>
    <row r="221" spans="1:41" x14ac:dyDescent="0.3">
      <c r="A221" s="1">
        <v>219</v>
      </c>
      <c r="B221">
        <v>1.3543473556637761E-2</v>
      </c>
      <c r="C221">
        <v>1.333646383136511E-2</v>
      </c>
      <c r="D221">
        <v>1.3387406244874001E-2</v>
      </c>
      <c r="E221">
        <v>1.476047281175852E-2</v>
      </c>
      <c r="F221">
        <v>4.0782522410154343E-2</v>
      </c>
      <c r="G221">
        <v>1.5833688899874691E-2</v>
      </c>
      <c r="H221">
        <v>1.3333890587091449E-2</v>
      </c>
      <c r="I221">
        <v>0.17979870736598971</v>
      </c>
      <c r="J221">
        <v>0.1099185422062874</v>
      </c>
      <c r="K221">
        <v>1.3334007933735849E-2</v>
      </c>
      <c r="L221">
        <v>1.345769874751568E-2</v>
      </c>
      <c r="M221">
        <v>4.205978661775589E-2</v>
      </c>
      <c r="N221">
        <v>2.6667913421988491E-2</v>
      </c>
      <c r="O221">
        <v>1.412892062216997E-2</v>
      </c>
      <c r="P221">
        <v>1.9793558865785599E-2</v>
      </c>
      <c r="Q221">
        <v>1.367434114217758E-2</v>
      </c>
      <c r="R221">
        <v>1.3338411226868629E-2</v>
      </c>
      <c r="S221">
        <v>3.8920450955629349E-2</v>
      </c>
      <c r="T221">
        <v>1.4484717510640619E-2</v>
      </c>
      <c r="U221">
        <v>2.7105299755930901E-2</v>
      </c>
      <c r="V221">
        <v>3.3438097685575492E-2</v>
      </c>
      <c r="W221">
        <v>1.6791455447673801E-2</v>
      </c>
      <c r="X221">
        <v>1.403147913515568E-2</v>
      </c>
      <c r="Y221">
        <v>1.3384320773184299E-2</v>
      </c>
      <c r="Z221">
        <v>1.3355772942304609E-2</v>
      </c>
      <c r="AA221">
        <v>1.3373414054512979E-2</v>
      </c>
      <c r="AB221">
        <v>1.40506885945797E-2</v>
      </c>
      <c r="AC221">
        <v>1.4337882399559019E-2</v>
      </c>
      <c r="AD221">
        <v>1.350309234112501E-2</v>
      </c>
      <c r="AE221">
        <v>2.1827001124620441E-2</v>
      </c>
      <c r="AF221">
        <v>1.3333886861801149E-2</v>
      </c>
      <c r="AG221">
        <v>1.5209842473268511E-2</v>
      </c>
      <c r="AH221">
        <v>1.7440427094697949E-2</v>
      </c>
      <c r="AI221">
        <v>1.4823387376964091E-2</v>
      </c>
      <c r="AJ221">
        <v>1.352900452911854E-2</v>
      </c>
      <c r="AK221">
        <v>3.7658810615539551E-2</v>
      </c>
      <c r="AL221">
        <v>1.333390828222036E-2</v>
      </c>
      <c r="AM221">
        <v>1.7341529950499531E-2</v>
      </c>
      <c r="AN221">
        <v>1.375519298017025E-2</v>
      </c>
      <c r="AO221">
        <v>2.3820573464035991E-2</v>
      </c>
    </row>
    <row r="222" spans="1:41" x14ac:dyDescent="0.3">
      <c r="A222" s="1">
        <v>220</v>
      </c>
      <c r="B222">
        <v>1.924661360681057E-2</v>
      </c>
      <c r="C222">
        <v>3.7407703697681427E-2</v>
      </c>
      <c r="D222">
        <v>2.3922000080347061E-2</v>
      </c>
      <c r="E222">
        <v>1.8886946141719822E-2</v>
      </c>
      <c r="F222">
        <v>1.8872344866395E-2</v>
      </c>
      <c r="G222">
        <v>1.8884764984250069E-2</v>
      </c>
      <c r="H222">
        <v>1.9509309902787209E-2</v>
      </c>
      <c r="I222">
        <v>1.970024965703487E-2</v>
      </c>
      <c r="J222">
        <v>1.987803727388382E-2</v>
      </c>
      <c r="K222">
        <v>1.8871277570724491E-2</v>
      </c>
      <c r="L222">
        <v>1.891046762466431E-2</v>
      </c>
      <c r="M222">
        <v>5.496852844953537E-2</v>
      </c>
      <c r="N222">
        <v>1.9404120743274689E-2</v>
      </c>
      <c r="O222">
        <v>2.740846760571003E-2</v>
      </c>
      <c r="P222">
        <v>1.9229540601372719E-2</v>
      </c>
      <c r="Q222">
        <v>2.4219997227191929E-2</v>
      </c>
      <c r="R222">
        <v>2.3628450930118561E-2</v>
      </c>
      <c r="S222">
        <v>3.575751930475235E-2</v>
      </c>
      <c r="T222">
        <v>1.9029902294278141E-2</v>
      </c>
      <c r="U222">
        <v>1.8869386985898021E-2</v>
      </c>
      <c r="V222">
        <v>5.4800618439912803E-2</v>
      </c>
      <c r="W222">
        <v>1.8904378637671471E-2</v>
      </c>
      <c r="X222">
        <v>1.999343745410442E-2</v>
      </c>
      <c r="Y222">
        <v>1.970768719911575E-2</v>
      </c>
      <c r="Z222">
        <v>1.894464902579784E-2</v>
      </c>
      <c r="AA222">
        <v>3.713902086019516E-2</v>
      </c>
      <c r="AB222">
        <v>1.9004447385668751E-2</v>
      </c>
      <c r="AC222">
        <v>1.9034383818507191E-2</v>
      </c>
      <c r="AD222">
        <v>1.8881231546401981E-2</v>
      </c>
      <c r="AE222">
        <v>1.9381484016776081E-2</v>
      </c>
      <c r="AF222">
        <v>1.8983729183673859E-2</v>
      </c>
      <c r="AG222">
        <v>3.2430142164230347E-2</v>
      </c>
      <c r="AH222">
        <v>2.0996097475290298E-2</v>
      </c>
      <c r="AI222">
        <v>2.0506007596850399E-2</v>
      </c>
      <c r="AJ222">
        <v>2.0090918987989429E-2</v>
      </c>
      <c r="AK222">
        <v>5.4386220872402191E-2</v>
      </c>
      <c r="AL222">
        <v>1.8868342041969299E-2</v>
      </c>
      <c r="AM222">
        <v>4.9959577620029449E-2</v>
      </c>
      <c r="AN222">
        <v>2.1977068856358532E-2</v>
      </c>
      <c r="AO222">
        <v>1.9404912367463108E-2</v>
      </c>
    </row>
    <row r="223" spans="1:41" x14ac:dyDescent="0.3">
      <c r="A223" s="1">
        <v>221</v>
      </c>
      <c r="B223">
        <v>7.3640607297420502E-2</v>
      </c>
      <c r="C223">
        <v>2.000046148896217E-2</v>
      </c>
      <c r="D223">
        <v>2.000046148896217E-2</v>
      </c>
      <c r="E223">
        <v>2.000046148896217E-2</v>
      </c>
      <c r="F223">
        <v>3.4912228584289551E-2</v>
      </c>
      <c r="G223">
        <v>2.53764558583498E-2</v>
      </c>
      <c r="H223">
        <v>2.000046148896217E-2</v>
      </c>
      <c r="I223">
        <v>4.0107820183038712E-2</v>
      </c>
      <c r="J223">
        <v>2.000046148896217E-2</v>
      </c>
      <c r="K223">
        <v>2.000046148896217E-2</v>
      </c>
      <c r="L223">
        <v>2.0020045340061191E-2</v>
      </c>
      <c r="M223">
        <v>2.000046148896217E-2</v>
      </c>
      <c r="N223">
        <v>2.000046148896217E-2</v>
      </c>
      <c r="O223">
        <v>2.000046148896217E-2</v>
      </c>
      <c r="P223">
        <v>2.000046148896217E-2</v>
      </c>
      <c r="Q223">
        <v>2.000046148896217E-2</v>
      </c>
      <c r="R223">
        <v>3.5698834806680679E-2</v>
      </c>
      <c r="S223">
        <v>2.000046148896217E-2</v>
      </c>
      <c r="T223">
        <v>2.000046148896217E-2</v>
      </c>
      <c r="U223">
        <v>2.000046148896217E-2</v>
      </c>
      <c r="V223">
        <v>2.0230792462825779E-2</v>
      </c>
      <c r="W223">
        <v>2.0397413522005081E-2</v>
      </c>
      <c r="X223">
        <v>2.000046148896217E-2</v>
      </c>
      <c r="Y223">
        <v>2.000046148896217E-2</v>
      </c>
      <c r="Z223">
        <v>2.001576125621796E-2</v>
      </c>
      <c r="AA223">
        <v>2.000046148896217E-2</v>
      </c>
      <c r="AB223">
        <v>2.0000675693154338E-2</v>
      </c>
      <c r="AC223">
        <v>3.9601463824510567E-2</v>
      </c>
      <c r="AD223">
        <v>2.0028175786137581E-2</v>
      </c>
      <c r="AE223">
        <v>6.0167115181684487E-2</v>
      </c>
      <c r="AF223">
        <v>2.000046148896217E-2</v>
      </c>
      <c r="AG223">
        <v>2.000046148896217E-2</v>
      </c>
      <c r="AH223">
        <v>2.075283415615559E-2</v>
      </c>
      <c r="AI223">
        <v>2.0018171519041061E-2</v>
      </c>
      <c r="AJ223">
        <v>2.0000481978058818E-2</v>
      </c>
      <c r="AK223">
        <v>2.000046148896217E-2</v>
      </c>
      <c r="AL223">
        <v>4.3933849781751633E-2</v>
      </c>
      <c r="AM223">
        <v>2.5087162852287289E-2</v>
      </c>
      <c r="AN223">
        <v>2.000046148896217E-2</v>
      </c>
      <c r="AO223">
        <v>2.000046148896217E-2</v>
      </c>
    </row>
    <row r="224" spans="1:41" x14ac:dyDescent="0.3">
      <c r="A224" s="1">
        <v>222</v>
      </c>
      <c r="B224">
        <v>2.1432129666209221E-2</v>
      </c>
      <c r="C224">
        <v>2.008196339011192E-2</v>
      </c>
      <c r="D224">
        <v>1.923152431845665E-2</v>
      </c>
      <c r="E224">
        <v>2.0891450345516201E-2</v>
      </c>
      <c r="F224">
        <v>1.989435218274593E-2</v>
      </c>
      <c r="G224">
        <v>5.6348491460084922E-2</v>
      </c>
      <c r="H224">
        <v>3.2512526959180832E-2</v>
      </c>
      <c r="I224">
        <v>1.9231308251619339E-2</v>
      </c>
      <c r="J224">
        <v>1.9262367859482769E-2</v>
      </c>
      <c r="K224">
        <v>1.9231308251619339E-2</v>
      </c>
      <c r="L224">
        <v>3.4582938998937607E-2</v>
      </c>
      <c r="M224">
        <v>2.273137308657169E-2</v>
      </c>
      <c r="N224">
        <v>1.923136971890926E-2</v>
      </c>
      <c r="O224">
        <v>1.9232003018259999E-2</v>
      </c>
      <c r="P224">
        <v>1.944534108042717E-2</v>
      </c>
      <c r="Q224">
        <v>1.923410780727863E-2</v>
      </c>
      <c r="R224">
        <v>1.9231308251619339E-2</v>
      </c>
      <c r="S224">
        <v>1.925669610500336E-2</v>
      </c>
      <c r="T224">
        <v>1.9255399703979489E-2</v>
      </c>
      <c r="U224">
        <v>1.9500864669680599E-2</v>
      </c>
      <c r="V224">
        <v>1.9231481477618221E-2</v>
      </c>
      <c r="W224">
        <v>1.9231308251619339E-2</v>
      </c>
      <c r="X224">
        <v>1.9231380894780159E-2</v>
      </c>
      <c r="Y224">
        <v>1.9231308251619339E-2</v>
      </c>
      <c r="Z224">
        <v>1.924826018512249E-2</v>
      </c>
      <c r="AA224">
        <v>6.5854914486408234E-2</v>
      </c>
      <c r="AB224">
        <v>1.9232958555221561E-2</v>
      </c>
      <c r="AC224">
        <v>3.2464504241943359E-2</v>
      </c>
      <c r="AD224">
        <v>3.8658767938613892E-2</v>
      </c>
      <c r="AE224">
        <v>2.1614151075482368E-2</v>
      </c>
      <c r="AF224">
        <v>1.9231310114264492E-2</v>
      </c>
      <c r="AG224">
        <v>2.4484356865286831E-2</v>
      </c>
      <c r="AH224">
        <v>6.8144947290420532E-2</v>
      </c>
      <c r="AI224">
        <v>1.9231425598263741E-2</v>
      </c>
      <c r="AJ224">
        <v>1.9235126674175259E-2</v>
      </c>
      <c r="AK224">
        <v>3.8460914045572281E-2</v>
      </c>
      <c r="AL224">
        <v>1.9668484106659889E-2</v>
      </c>
      <c r="AM224">
        <v>1.9261527806520459E-2</v>
      </c>
      <c r="AN224">
        <v>1.9232042133808139E-2</v>
      </c>
      <c r="AO224">
        <v>1.9231982529163361E-2</v>
      </c>
    </row>
    <row r="225" spans="1:41" x14ac:dyDescent="0.3">
      <c r="A225" s="1">
        <v>223</v>
      </c>
      <c r="B225">
        <v>1.829714514315128E-2</v>
      </c>
      <c r="C225">
        <v>1.8182927742600441E-2</v>
      </c>
      <c r="D225">
        <v>1.8182283267378811E-2</v>
      </c>
      <c r="E225">
        <v>2.0187590271234509E-2</v>
      </c>
      <c r="F225">
        <v>1.818237267434597E-2</v>
      </c>
      <c r="G225">
        <v>1.8187914043664929E-2</v>
      </c>
      <c r="H225">
        <v>4.1594035923480988E-2</v>
      </c>
      <c r="I225">
        <v>1.921904273331165E-2</v>
      </c>
      <c r="J225">
        <v>8.1527210772037506E-2</v>
      </c>
      <c r="K225">
        <v>1.8430367112159729E-2</v>
      </c>
      <c r="L225">
        <v>1.820749789476395E-2</v>
      </c>
      <c r="M225">
        <v>0.1004515588283539</v>
      </c>
      <c r="N225">
        <v>2.0662404596805569E-2</v>
      </c>
      <c r="O225">
        <v>1.828756183385849E-2</v>
      </c>
      <c r="P225">
        <v>1.8211778253316879E-2</v>
      </c>
      <c r="Q225">
        <v>1.818380132317543E-2</v>
      </c>
      <c r="R225">
        <v>1.818226836621761E-2</v>
      </c>
      <c r="S225">
        <v>1.8196588382124901E-2</v>
      </c>
      <c r="T225">
        <v>1.8199404701590541E-2</v>
      </c>
      <c r="U225">
        <v>1.8753571435809139E-2</v>
      </c>
      <c r="V225">
        <v>4.4864147901535027E-2</v>
      </c>
      <c r="W225">
        <v>3.2119862735271447E-2</v>
      </c>
      <c r="X225">
        <v>1.8182225525379181E-2</v>
      </c>
      <c r="Y225">
        <v>1.818219572305679E-2</v>
      </c>
      <c r="Z225">
        <v>1.8188932910561562E-2</v>
      </c>
      <c r="AA225">
        <v>1.8260397017002109E-2</v>
      </c>
      <c r="AB225">
        <v>1.8182927742600441E-2</v>
      </c>
      <c r="AC225">
        <v>1.8323583528399471E-2</v>
      </c>
      <c r="AD225">
        <v>1.8362145870923999E-2</v>
      </c>
      <c r="AE225">
        <v>1.9614614546298981E-2</v>
      </c>
      <c r="AF225">
        <v>2.377161011099815E-2</v>
      </c>
      <c r="AG225">
        <v>2.0971955731511119E-2</v>
      </c>
      <c r="AH225">
        <v>1.832842081785202E-2</v>
      </c>
      <c r="AI225">
        <v>2.0290190353989601E-2</v>
      </c>
      <c r="AJ225">
        <v>1.829076744616032E-2</v>
      </c>
      <c r="AK225">
        <v>3.4337494522333152E-2</v>
      </c>
      <c r="AL225">
        <v>1.9311146810650829E-2</v>
      </c>
      <c r="AM225">
        <v>4.3424982577562332E-2</v>
      </c>
      <c r="AN225">
        <v>1.835587806999683E-2</v>
      </c>
      <c r="AO225">
        <v>1.9309218972921371E-2</v>
      </c>
    </row>
    <row r="226" spans="1:41" x14ac:dyDescent="0.3">
      <c r="A226" s="1">
        <v>224</v>
      </c>
      <c r="B226">
        <v>1.501263491809368E-2</v>
      </c>
      <c r="C226">
        <v>1.333786174654961E-2</v>
      </c>
      <c r="D226">
        <v>2.2913530468940731E-2</v>
      </c>
      <c r="E226">
        <v>1.467022299766541E-2</v>
      </c>
      <c r="F226">
        <v>1.469211839139462E-2</v>
      </c>
      <c r="G226">
        <v>2.6665963232517239E-2</v>
      </c>
      <c r="H226">
        <v>1.367325149476528E-2</v>
      </c>
      <c r="I226">
        <v>1.396809797734022E-2</v>
      </c>
      <c r="J226">
        <v>1.333650480955839E-2</v>
      </c>
      <c r="K226">
        <v>1.3562668114900591E-2</v>
      </c>
      <c r="L226">
        <v>1.333757396787405E-2</v>
      </c>
      <c r="M226">
        <v>1.334207132458687E-2</v>
      </c>
      <c r="N226">
        <v>1.381026674062014E-2</v>
      </c>
      <c r="O226">
        <v>1.3437998481094841E-2</v>
      </c>
      <c r="P226">
        <v>1.67734045535326E-2</v>
      </c>
      <c r="Q226">
        <v>4.0301106870174408E-2</v>
      </c>
      <c r="R226">
        <v>1.4261371456086641E-2</v>
      </c>
      <c r="S226">
        <v>2.9126327484846119E-2</v>
      </c>
      <c r="T226">
        <v>1.543739344924688E-2</v>
      </c>
      <c r="U226">
        <v>2.538084797561169E-2</v>
      </c>
      <c r="V226">
        <v>5.5816672742366791E-2</v>
      </c>
      <c r="W226">
        <v>0.22838255763053891</v>
      </c>
      <c r="X226">
        <v>1.333420444279909E-2</v>
      </c>
      <c r="Y226">
        <v>2.6871183887124062E-2</v>
      </c>
      <c r="Z226">
        <v>1.3367209583520889E-2</v>
      </c>
      <c r="AA226">
        <v>1.402664557099342E-2</v>
      </c>
      <c r="AB226">
        <v>1.333486568182707E-2</v>
      </c>
      <c r="AC226">
        <v>1.3460469432175159E-2</v>
      </c>
      <c r="AD226">
        <v>1.3447435572743419E-2</v>
      </c>
      <c r="AE226">
        <v>2.98593994230032E-2</v>
      </c>
      <c r="AF226">
        <v>1.333803497254848E-2</v>
      </c>
      <c r="AG226">
        <v>2.101787552237511E-2</v>
      </c>
      <c r="AH226">
        <v>1.904340460896492E-2</v>
      </c>
      <c r="AI226">
        <v>1.33440624922514E-2</v>
      </c>
      <c r="AJ226">
        <v>1.333390921354294E-2</v>
      </c>
      <c r="AK226">
        <v>1.33544122800231E-2</v>
      </c>
      <c r="AL226">
        <v>7.6868534088134766E-2</v>
      </c>
      <c r="AM226">
        <v>2.3631732910871509E-2</v>
      </c>
      <c r="AN226">
        <v>1.3348896056413651E-2</v>
      </c>
      <c r="AO226">
        <v>1.3777238316833969E-2</v>
      </c>
    </row>
    <row r="227" spans="1:41" x14ac:dyDescent="0.3">
      <c r="A227" s="1">
        <v>225</v>
      </c>
      <c r="B227">
        <v>2.946321107447147E-2</v>
      </c>
      <c r="C227">
        <v>1.538988202810287E-2</v>
      </c>
      <c r="D227">
        <v>2.9992617666721341E-2</v>
      </c>
      <c r="E227">
        <v>1.638713292777538E-2</v>
      </c>
      <c r="F227">
        <v>1.53850931674242E-2</v>
      </c>
      <c r="G227">
        <v>1.627547666430473E-2</v>
      </c>
      <c r="H227">
        <v>0.12957990169525149</v>
      </c>
      <c r="I227">
        <v>1.5635872259736061E-2</v>
      </c>
      <c r="J227">
        <v>1.5385104343295101E-2</v>
      </c>
      <c r="K227">
        <v>1.538499630987644E-2</v>
      </c>
      <c r="L227">
        <v>3.2490935176610947E-2</v>
      </c>
      <c r="M227">
        <v>3.5136241465806961E-2</v>
      </c>
      <c r="N227">
        <v>1.557002868503332E-2</v>
      </c>
      <c r="O227">
        <v>2.4003498256206509E-2</v>
      </c>
      <c r="P227">
        <v>1.8309492617845539E-2</v>
      </c>
      <c r="Q227">
        <v>1.7089396715164181E-2</v>
      </c>
      <c r="R227">
        <v>1.6282085329294201E-2</v>
      </c>
      <c r="S227">
        <v>2.973335795104504E-2</v>
      </c>
      <c r="T227">
        <v>6.6923320293426514E-2</v>
      </c>
      <c r="U227">
        <v>1.5853565186262131E-2</v>
      </c>
      <c r="V227">
        <v>1.8398832529783249E-2</v>
      </c>
      <c r="W227">
        <v>1.6082460060715679E-2</v>
      </c>
      <c r="X227">
        <v>1.538568641990423E-2</v>
      </c>
      <c r="Y227">
        <v>1.541823614388704E-2</v>
      </c>
      <c r="Z227">
        <v>2.1516896784305569E-2</v>
      </c>
      <c r="AA227">
        <v>1.5415775589644911E-2</v>
      </c>
      <c r="AB227">
        <v>1.5385801903903479E-2</v>
      </c>
      <c r="AC227">
        <v>1.554031670093536E-2</v>
      </c>
      <c r="AD227">
        <v>1.6408918425440788E-2</v>
      </c>
      <c r="AE227">
        <v>1.6586532816290859E-2</v>
      </c>
      <c r="AF227">
        <v>1.5869112685322762E-2</v>
      </c>
      <c r="AG227">
        <v>1.7178060486912731E-2</v>
      </c>
      <c r="AH227">
        <v>1.838679984211922E-2</v>
      </c>
      <c r="AI227">
        <v>1.5639133751392361E-2</v>
      </c>
      <c r="AJ227">
        <v>1.5770202502608299E-2</v>
      </c>
      <c r="AK227">
        <v>1.5447600744664671E-2</v>
      </c>
      <c r="AL227">
        <v>1.5923963859677311E-2</v>
      </c>
      <c r="AM227">
        <v>2.3894265294075009E-2</v>
      </c>
      <c r="AN227">
        <v>9.4969898462295532E-2</v>
      </c>
      <c r="AO227">
        <v>3.0510261654853821E-2</v>
      </c>
    </row>
    <row r="228" spans="1:41" x14ac:dyDescent="0.3">
      <c r="A228" s="1">
        <v>226</v>
      </c>
      <c r="B228">
        <v>1.472870353609324E-2</v>
      </c>
      <c r="C228">
        <v>1.6164312139153481E-2</v>
      </c>
      <c r="D228">
        <v>1.5905058011412621E-2</v>
      </c>
      <c r="E228">
        <v>1.4706090092659E-2</v>
      </c>
      <c r="F228">
        <v>1.503148954361677E-2</v>
      </c>
      <c r="G228">
        <v>4.6347863972187042E-2</v>
      </c>
      <c r="H228">
        <v>1.470606587827206E-2</v>
      </c>
      <c r="I228">
        <v>1.596309058368206E-2</v>
      </c>
      <c r="J228">
        <v>2.1661572158336639E-2</v>
      </c>
      <c r="K228">
        <v>1.5793487429618839E-2</v>
      </c>
      <c r="L228">
        <v>1.5654986724257469E-2</v>
      </c>
      <c r="M228">
        <v>1.4723666943609709E-2</v>
      </c>
      <c r="N228">
        <v>1.4868186786770821E-2</v>
      </c>
      <c r="O228">
        <v>7.0834793150424957E-2</v>
      </c>
      <c r="P228">
        <v>4.0698930621147163E-2</v>
      </c>
      <c r="Q228">
        <v>1.4737958088517191E-2</v>
      </c>
      <c r="R228">
        <v>1.530156191438437E-2</v>
      </c>
      <c r="S228">
        <v>2.3556435480713841E-2</v>
      </c>
      <c r="T228">
        <v>1.4706066809594629E-2</v>
      </c>
      <c r="U228">
        <v>1.4706112444400791E-2</v>
      </c>
      <c r="V228">
        <v>1.490026526153088E-2</v>
      </c>
      <c r="W228">
        <v>1.641874015331268E-2</v>
      </c>
      <c r="X228">
        <v>1.4879278838634489E-2</v>
      </c>
      <c r="Y228">
        <v>1.4746292494237419E-2</v>
      </c>
      <c r="Z228">
        <v>1.470610965043306E-2</v>
      </c>
      <c r="AA228">
        <v>1.476871967315674E-2</v>
      </c>
      <c r="AB228">
        <v>3.0084921047091481E-2</v>
      </c>
      <c r="AC228">
        <v>1.497567072510719E-2</v>
      </c>
      <c r="AD228">
        <v>1.471595093607903E-2</v>
      </c>
      <c r="AE228">
        <v>1.4895119704306131E-2</v>
      </c>
      <c r="AF228">
        <v>1.4875863678753379E-2</v>
      </c>
      <c r="AG228">
        <v>1.4794602058827881E-2</v>
      </c>
      <c r="AH228">
        <v>1.5325577929615969E-2</v>
      </c>
      <c r="AI228">
        <v>1.4943766407668591E-2</v>
      </c>
      <c r="AJ228">
        <v>1.4706066809594629E-2</v>
      </c>
      <c r="AK228">
        <v>0.2701399028301239</v>
      </c>
      <c r="AL228">
        <v>1.508498005568981E-2</v>
      </c>
      <c r="AM228">
        <v>1.4706398360431191E-2</v>
      </c>
      <c r="AN228">
        <v>1.4808753505349159E-2</v>
      </c>
      <c r="AO228">
        <v>1.4726554043591021E-2</v>
      </c>
    </row>
    <row r="229" spans="1:41" x14ac:dyDescent="0.3">
      <c r="A229" s="1">
        <v>227</v>
      </c>
      <c r="B229">
        <v>0.1096657067537308</v>
      </c>
      <c r="C229">
        <v>6.8237908184528351E-2</v>
      </c>
      <c r="D229">
        <v>1.298729609698057E-2</v>
      </c>
      <c r="E229">
        <v>3.8561888039112091E-2</v>
      </c>
      <c r="F229">
        <v>1.3105307705700399E-2</v>
      </c>
      <c r="G229">
        <v>1.490329951047897E-2</v>
      </c>
      <c r="H229">
        <v>3.2319303601980209E-2</v>
      </c>
      <c r="I229">
        <v>1.6772111877799031E-2</v>
      </c>
      <c r="J229">
        <v>1.478159707039595E-2</v>
      </c>
      <c r="K229">
        <v>1.562373712658882E-2</v>
      </c>
      <c r="L229">
        <v>1.383857429027557E-2</v>
      </c>
      <c r="M229">
        <v>1.2987258844077591E-2</v>
      </c>
      <c r="N229">
        <v>3.4082546830177307E-2</v>
      </c>
      <c r="O229">
        <v>1.2987334281206129E-2</v>
      </c>
      <c r="P229">
        <v>1.2987475842237471E-2</v>
      </c>
      <c r="Q229">
        <v>1.3017815537750719E-2</v>
      </c>
      <c r="R229">
        <v>1.2987270951271061E-2</v>
      </c>
      <c r="S229">
        <v>3.5572148859500892E-2</v>
      </c>
      <c r="T229">
        <v>1.314517576247454E-2</v>
      </c>
      <c r="U229">
        <v>1.2987270019948481E-2</v>
      </c>
      <c r="V229">
        <v>1.3090493157505991E-2</v>
      </c>
      <c r="W229">
        <v>1.3953652232885361E-2</v>
      </c>
      <c r="X229">
        <v>1.298734545707703E-2</v>
      </c>
      <c r="Y229">
        <v>1.2987258844077591E-2</v>
      </c>
      <c r="Z229">
        <v>1.298817526549101E-2</v>
      </c>
      <c r="AA229">
        <v>1.298799552023411E-2</v>
      </c>
      <c r="AB229">
        <v>1.298741344362497E-2</v>
      </c>
      <c r="AC229">
        <v>1.4834725297987459E-2</v>
      </c>
      <c r="AD229">
        <v>3.090746887028217E-2</v>
      </c>
      <c r="AE229">
        <v>0.157472163438797</v>
      </c>
      <c r="AF229">
        <v>2.7579562738537788E-2</v>
      </c>
      <c r="AG229">
        <v>5.7527665048837662E-2</v>
      </c>
      <c r="AH229">
        <v>1.322244014590979E-2</v>
      </c>
      <c r="AI229">
        <v>1.306119281798601E-2</v>
      </c>
      <c r="AJ229">
        <v>1.3008793815970421E-2</v>
      </c>
      <c r="AK229">
        <v>1.6261188313364979E-2</v>
      </c>
      <c r="AL229">
        <v>1.3612484559416769E-2</v>
      </c>
      <c r="AM229">
        <v>1.2987266294658181E-2</v>
      </c>
      <c r="AN229">
        <v>1.298726350069046E-2</v>
      </c>
      <c r="AO229">
        <v>1.3004389591515061E-2</v>
      </c>
    </row>
    <row r="230" spans="1:41" x14ac:dyDescent="0.3">
      <c r="A230" s="1">
        <v>228</v>
      </c>
      <c r="B230">
        <v>2.0781220868229869E-2</v>
      </c>
      <c r="C230">
        <v>1.429002173244953E-2</v>
      </c>
      <c r="D230">
        <v>1.428642030805349E-2</v>
      </c>
      <c r="E230">
        <v>1.470054779201746E-2</v>
      </c>
      <c r="F230">
        <v>1.4286124147474769E-2</v>
      </c>
      <c r="G230">
        <v>1.436001807451248E-2</v>
      </c>
      <c r="H230">
        <v>1.429619267582893E-2</v>
      </c>
      <c r="I230">
        <v>1.4453446492552761E-2</v>
      </c>
      <c r="J230">
        <v>1.428835839033127E-2</v>
      </c>
      <c r="K230">
        <v>2.6999218389391899E-2</v>
      </c>
      <c r="L230">
        <v>4.3365459889173508E-2</v>
      </c>
      <c r="M230">
        <v>4.0659699589014053E-2</v>
      </c>
      <c r="N230">
        <v>1.4861078001558781E-2</v>
      </c>
      <c r="O230">
        <v>1.4295286498963829E-2</v>
      </c>
      <c r="P230">
        <v>1.4293338172137741E-2</v>
      </c>
      <c r="Q230">
        <v>1.428695674985647E-2</v>
      </c>
      <c r="R230">
        <v>1.436363067477942E-2</v>
      </c>
      <c r="S230">
        <v>1.481211744248867E-2</v>
      </c>
      <c r="T230">
        <v>7.89780393242836E-2</v>
      </c>
      <c r="U230">
        <v>1.428988762199879E-2</v>
      </c>
      <c r="V230">
        <v>4.4285692274570472E-2</v>
      </c>
      <c r="W230">
        <v>1.887260377407074E-2</v>
      </c>
      <c r="X230">
        <v>0.10489391535520549</v>
      </c>
      <c r="Y230">
        <v>1.4335607178509241E-2</v>
      </c>
      <c r="Z230">
        <v>1.4812814071774479E-2</v>
      </c>
      <c r="AA230">
        <v>3.4763935953378677E-2</v>
      </c>
      <c r="AB230">
        <v>1.428714767098427E-2</v>
      </c>
      <c r="AC230">
        <v>1.4431656338274481E-2</v>
      </c>
      <c r="AD230">
        <v>1.449680607765913E-2</v>
      </c>
      <c r="AE230">
        <v>1.4657228253781801E-2</v>
      </c>
      <c r="AF230">
        <v>1.4297556132078171E-2</v>
      </c>
      <c r="AG230">
        <v>1.4286224730312821E-2</v>
      </c>
      <c r="AH230">
        <v>2.2728485986590389E-2</v>
      </c>
      <c r="AI230">
        <v>1.452029123902321E-2</v>
      </c>
      <c r="AJ230">
        <v>1.429284363985062E-2</v>
      </c>
      <c r="AK230">
        <v>1.467233058065176E-2</v>
      </c>
      <c r="AL230">
        <v>0.14541810750961301</v>
      </c>
      <c r="AM230">
        <v>1.428801473230124E-2</v>
      </c>
      <c r="AN230">
        <v>1.442562602460384E-2</v>
      </c>
      <c r="AO230">
        <v>1.4286067336797711E-2</v>
      </c>
    </row>
    <row r="231" spans="1:41" x14ac:dyDescent="0.3">
      <c r="A231" s="1">
        <v>229</v>
      </c>
      <c r="B231">
        <v>2.020693197846413E-2</v>
      </c>
      <c r="C231">
        <v>2.0002037286758419E-2</v>
      </c>
      <c r="D231">
        <v>2.032943069934845E-2</v>
      </c>
      <c r="E231">
        <v>2.4071559309959412E-2</v>
      </c>
      <c r="F231">
        <v>2.1660530939698219E-2</v>
      </c>
      <c r="G231">
        <v>2.3250993341207501E-2</v>
      </c>
      <c r="H231">
        <v>3.6894205957651138E-2</v>
      </c>
      <c r="I231">
        <v>2.000026032328606E-2</v>
      </c>
      <c r="J231">
        <v>2.000026032328606E-2</v>
      </c>
      <c r="K231">
        <v>2.0453862845897671E-2</v>
      </c>
      <c r="L231">
        <v>5.0483502447605133E-2</v>
      </c>
      <c r="M231">
        <v>2.4679109454154972E-2</v>
      </c>
      <c r="N231">
        <v>4.4059965759515762E-2</v>
      </c>
      <c r="O231">
        <v>5.331849679350853E-2</v>
      </c>
      <c r="P231">
        <v>3.6565724760293961E-2</v>
      </c>
      <c r="Q231">
        <v>2.000387758016586E-2</v>
      </c>
      <c r="R231">
        <v>2.003035694360733E-2</v>
      </c>
      <c r="S231">
        <v>2.0032258704304699E-2</v>
      </c>
      <c r="T231">
        <v>2.0031694322824482E-2</v>
      </c>
      <c r="U231">
        <v>2.0283441990613941E-2</v>
      </c>
      <c r="V231">
        <v>2.0000403746962551E-2</v>
      </c>
      <c r="W231">
        <v>2.0000714808702469E-2</v>
      </c>
      <c r="X231">
        <v>4.0102213621139533E-2</v>
      </c>
      <c r="Y231">
        <v>2.000026032328606E-2</v>
      </c>
      <c r="Z231">
        <v>2.5357501581311229E-2</v>
      </c>
      <c r="AA231">
        <v>2.0140985026955601E-2</v>
      </c>
      <c r="AB231">
        <v>2.0113840699195858E-2</v>
      </c>
      <c r="AC231">
        <v>2.033249847590923E-2</v>
      </c>
      <c r="AD231">
        <v>2.001333981752396E-2</v>
      </c>
      <c r="AE231">
        <v>2.0909082144498829E-2</v>
      </c>
      <c r="AF231">
        <v>2.0061274990439412E-2</v>
      </c>
      <c r="AG231">
        <v>2.6137495413422581E-2</v>
      </c>
      <c r="AH231">
        <v>2.0172543823719021E-2</v>
      </c>
      <c r="AI231">
        <v>2.0232673734426498E-2</v>
      </c>
      <c r="AJ231">
        <v>2.0139515399932861E-2</v>
      </c>
      <c r="AK231">
        <v>3.693598136305809E-2</v>
      </c>
      <c r="AL231">
        <v>2.0421108230948452E-2</v>
      </c>
      <c r="AM231">
        <v>2.77895163744688E-2</v>
      </c>
      <c r="AN231">
        <v>2.474495209753513E-2</v>
      </c>
      <c r="AO231">
        <v>2.0035609602928162E-2</v>
      </c>
    </row>
    <row r="232" spans="1:41" x14ac:dyDescent="0.3">
      <c r="A232" s="1">
        <v>230</v>
      </c>
      <c r="B232">
        <v>1.32449883967638E-2</v>
      </c>
      <c r="C232">
        <v>1.298913639038801E-2</v>
      </c>
      <c r="D232">
        <v>1.298714615404606E-2</v>
      </c>
      <c r="E232">
        <v>1.2990708462893959E-2</v>
      </c>
      <c r="F232">
        <v>1.322802063077688E-2</v>
      </c>
      <c r="G232">
        <v>1.2987141497433191E-2</v>
      </c>
      <c r="H232">
        <v>0.44729837775230408</v>
      </c>
      <c r="I232">
        <v>1.2995391152799129E-2</v>
      </c>
      <c r="J232">
        <v>1.2987136840820311E-2</v>
      </c>
      <c r="K232">
        <v>1.2987136840820311E-2</v>
      </c>
      <c r="L232">
        <v>1.298713963478804E-2</v>
      </c>
      <c r="M232">
        <v>1.308850571513176E-2</v>
      </c>
      <c r="N232">
        <v>1.2999326921999449E-2</v>
      </c>
      <c r="O232">
        <v>1.397908199578524E-2</v>
      </c>
      <c r="P232">
        <v>1.30795706063509E-2</v>
      </c>
      <c r="Q232">
        <v>1.3231186196208E-2</v>
      </c>
      <c r="R232">
        <v>1.341443043202162E-2</v>
      </c>
      <c r="S232">
        <v>1.3329943642020231E-2</v>
      </c>
      <c r="T232">
        <v>1.2988432310521599E-2</v>
      </c>
      <c r="U232">
        <v>1.301916688680649E-2</v>
      </c>
      <c r="V232">
        <v>1.349956821650267E-2</v>
      </c>
      <c r="W232">
        <v>1.2987148948013781E-2</v>
      </c>
      <c r="X232">
        <v>1.298713963478804E-2</v>
      </c>
      <c r="Y232">
        <v>1.2987136840820311E-2</v>
      </c>
      <c r="Z232">
        <v>1.298772450536489E-2</v>
      </c>
      <c r="AA232">
        <v>1.298715081065893E-2</v>
      </c>
      <c r="AB232">
        <v>2.4864563718438148E-2</v>
      </c>
      <c r="AC232">
        <v>1.299803704023361E-2</v>
      </c>
      <c r="AD232">
        <v>1.299531385302544E-2</v>
      </c>
      <c r="AE232">
        <v>1.3968297280371191E-2</v>
      </c>
      <c r="AF232">
        <v>1.298714242875576E-2</v>
      </c>
      <c r="AG232">
        <v>1.2996922247111801E-2</v>
      </c>
      <c r="AH232">
        <v>1.3566203415393829E-2</v>
      </c>
      <c r="AI232">
        <v>1.2989982031285759E-2</v>
      </c>
      <c r="AJ232">
        <v>3.9421495050191879E-2</v>
      </c>
      <c r="AK232">
        <v>1.2988287955522541E-2</v>
      </c>
      <c r="AL232">
        <v>1.313703041523695E-2</v>
      </c>
      <c r="AM232">
        <v>1.5788888558745381E-2</v>
      </c>
      <c r="AN232">
        <v>1.306290458887815E-2</v>
      </c>
      <c r="AO232">
        <v>1.2987137772142891E-2</v>
      </c>
    </row>
    <row r="233" spans="1:41" x14ac:dyDescent="0.3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1.9225966185331341E-2</v>
      </c>
      <c r="H233">
        <v>1.04416711255908E-2</v>
      </c>
      <c r="I233">
        <v>3.4234553575515747E-2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1.775318011641502E-2</v>
      </c>
      <c r="R233">
        <v>3.9007958024740219E-2</v>
      </c>
      <c r="S233">
        <v>3.069200366735458E-2</v>
      </c>
      <c r="T233">
        <v>1.3534273020923139E-2</v>
      </c>
      <c r="U233">
        <v>0</v>
      </c>
      <c r="V233">
        <v>1.095361448824406E-2</v>
      </c>
      <c r="W233">
        <v>0</v>
      </c>
      <c r="X233">
        <v>1.187427341938019E-2</v>
      </c>
      <c r="Y233">
        <v>0</v>
      </c>
      <c r="Z233">
        <v>0</v>
      </c>
      <c r="AA233">
        <v>1.1288923211395741E-2</v>
      </c>
      <c r="AB233">
        <v>0</v>
      </c>
      <c r="AC233">
        <v>0</v>
      </c>
      <c r="AD233">
        <v>0</v>
      </c>
      <c r="AE233">
        <v>5.8446776121854782E-2</v>
      </c>
      <c r="AF233">
        <v>1.1858439072966581E-2</v>
      </c>
      <c r="AG233">
        <v>0</v>
      </c>
      <c r="AH233">
        <v>1.088369078934193E-2</v>
      </c>
      <c r="AI233">
        <v>0</v>
      </c>
      <c r="AJ233">
        <v>0</v>
      </c>
      <c r="AK233">
        <v>0</v>
      </c>
      <c r="AL233">
        <v>0.46319252252578741</v>
      </c>
      <c r="AM233">
        <v>1.391721051186323E-2</v>
      </c>
      <c r="AN233">
        <v>0</v>
      </c>
      <c r="AO233">
        <v>0</v>
      </c>
    </row>
    <row r="234" spans="1:41" x14ac:dyDescent="0.3">
      <c r="A234" s="1">
        <v>232</v>
      </c>
      <c r="B234">
        <v>0</v>
      </c>
      <c r="C234">
        <v>0</v>
      </c>
      <c r="D234">
        <v>0</v>
      </c>
      <c r="E234">
        <v>0</v>
      </c>
      <c r="F234">
        <v>0.66637939214706421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1.1011200025677679E-2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</row>
    <row r="235" spans="1:41" x14ac:dyDescent="0.3">
      <c r="A235" s="1">
        <v>233</v>
      </c>
      <c r="B235">
        <v>2.1199882030487061E-2</v>
      </c>
      <c r="C235">
        <v>1.326717063784599E-2</v>
      </c>
      <c r="D235">
        <v>1.0035348124802111E-2</v>
      </c>
      <c r="E235">
        <v>1.0013101622462269E-2</v>
      </c>
      <c r="F235">
        <v>1.02520864456892E-2</v>
      </c>
      <c r="G235">
        <v>1.0007842443883421E-2</v>
      </c>
      <c r="H235">
        <v>1.0003687813878059E-2</v>
      </c>
      <c r="I235">
        <v>0.57556408643722534</v>
      </c>
      <c r="J235">
        <v>1.144918706268072E-2</v>
      </c>
      <c r="K235">
        <v>1.0015625506639481E-2</v>
      </c>
      <c r="L235">
        <v>1.125343423336744E-2</v>
      </c>
      <c r="M235">
        <v>1.1070535518229009E-2</v>
      </c>
      <c r="N235">
        <v>1.0016424581408501E-2</v>
      </c>
      <c r="O235">
        <v>1.0000203736126419E-2</v>
      </c>
      <c r="P235">
        <v>1.167583931237459E-2</v>
      </c>
      <c r="Q235">
        <v>1.0096904821693901E-2</v>
      </c>
      <c r="R235">
        <v>1.007379591464996E-2</v>
      </c>
      <c r="S235">
        <v>1.0004798881709581E-2</v>
      </c>
      <c r="T235">
        <v>1.0003467090427881E-2</v>
      </c>
      <c r="U235">
        <v>1.000015437602997E-2</v>
      </c>
      <c r="V235">
        <v>1.053806766867638E-2</v>
      </c>
      <c r="W235">
        <v>1.0416148230433461E-2</v>
      </c>
      <c r="X235">
        <v>1.423591282218695E-2</v>
      </c>
      <c r="Y235">
        <v>1.0412232019007209E-2</v>
      </c>
      <c r="Z235">
        <v>1.000161282718182E-2</v>
      </c>
      <c r="AA235">
        <v>1.0145095176994801E-2</v>
      </c>
      <c r="AB235">
        <v>1.6020705923438069E-2</v>
      </c>
      <c r="AC235">
        <v>1.017098315060139E-2</v>
      </c>
      <c r="AD235">
        <v>1.0006377473473551E-2</v>
      </c>
      <c r="AE235">
        <v>1.0303572751581671E-2</v>
      </c>
      <c r="AF235">
        <v>1.0000209324061871E-2</v>
      </c>
      <c r="AG235">
        <v>1.000035554170609E-2</v>
      </c>
      <c r="AH235">
        <v>1.0028648190200331E-2</v>
      </c>
      <c r="AI235">
        <v>1.000419538468122E-2</v>
      </c>
      <c r="AJ235">
        <v>1.0000264272093769E-2</v>
      </c>
      <c r="AK235">
        <v>1.040999032557011E-2</v>
      </c>
      <c r="AL235">
        <v>1.0868724435567859E-2</v>
      </c>
      <c r="AM235">
        <v>1.009621936827898E-2</v>
      </c>
      <c r="AN235">
        <v>1.0133021511137491E-2</v>
      </c>
      <c r="AO235">
        <v>1.02040683850646E-2</v>
      </c>
    </row>
    <row r="236" spans="1:41" x14ac:dyDescent="0.3">
      <c r="A236" s="1">
        <v>234</v>
      </c>
      <c r="B236">
        <v>9.539467841386795E-2</v>
      </c>
      <c r="C236">
        <v>2.1350773051381111E-2</v>
      </c>
      <c r="D236">
        <v>2.1818883717060089E-2</v>
      </c>
      <c r="E236">
        <v>2.5790998712182042E-2</v>
      </c>
      <c r="F236">
        <v>1.6957473009824749E-2</v>
      </c>
      <c r="G236">
        <v>3.7964038550853729E-2</v>
      </c>
      <c r="H236">
        <v>2.8926411643624309E-2</v>
      </c>
      <c r="I236">
        <v>4.8273902386426933E-2</v>
      </c>
      <c r="J236">
        <v>1.8199769780039791E-2</v>
      </c>
      <c r="K236">
        <v>1.7474524676799771E-2</v>
      </c>
      <c r="L236">
        <v>1.8006341531872749E-2</v>
      </c>
      <c r="M236">
        <v>1.7907805740833279E-2</v>
      </c>
      <c r="N236">
        <v>1.694955118000507E-2</v>
      </c>
      <c r="O236">
        <v>1.7138749361038211E-2</v>
      </c>
      <c r="P236">
        <v>1.7370602115988731E-2</v>
      </c>
      <c r="Q236">
        <v>3.5024132579565048E-2</v>
      </c>
      <c r="R236">
        <v>1.6992842778563499E-2</v>
      </c>
      <c r="S236">
        <v>1.7362222075462341E-2</v>
      </c>
      <c r="T236">
        <v>1.9261641427874569E-2</v>
      </c>
      <c r="U236">
        <v>3.1101450324058529E-2</v>
      </c>
      <c r="V236">
        <v>1.8982551991939541E-2</v>
      </c>
      <c r="W236">
        <v>2.8214763849973679E-2</v>
      </c>
      <c r="X236">
        <v>1.8886798992753029E-2</v>
      </c>
      <c r="Y236">
        <v>1.6949549317359921E-2</v>
      </c>
      <c r="Z236">
        <v>1.6959249973297119E-2</v>
      </c>
      <c r="AA236">
        <v>1.712593249976635E-2</v>
      </c>
      <c r="AB236">
        <v>1.722881197929382E-2</v>
      </c>
      <c r="AC236">
        <v>3.5571016371250153E-2</v>
      </c>
      <c r="AD236">
        <v>3.6209221929311752E-2</v>
      </c>
      <c r="AE236">
        <v>3.9392422884702682E-2</v>
      </c>
      <c r="AF236">
        <v>1.873492635786533E-2</v>
      </c>
      <c r="AG236">
        <v>3.06282564997673E-2</v>
      </c>
      <c r="AH236">
        <v>1.820062659680843E-2</v>
      </c>
      <c r="AI236">
        <v>1.861235685646534E-2</v>
      </c>
      <c r="AJ236">
        <v>1.7926713451743129E-2</v>
      </c>
      <c r="AK236">
        <v>1.695056073367596E-2</v>
      </c>
      <c r="AL236">
        <v>1.793171651661396E-2</v>
      </c>
      <c r="AM236">
        <v>2.8489198535680771E-2</v>
      </c>
      <c r="AN236">
        <v>3.0711611732840541E-2</v>
      </c>
      <c r="AO236">
        <v>1.7026899382472038E-2</v>
      </c>
    </row>
    <row r="237" spans="1:41" x14ac:dyDescent="0.3">
      <c r="A237" s="1">
        <v>235</v>
      </c>
      <c r="B237">
        <v>1.6138391569256779E-2</v>
      </c>
      <c r="C237">
        <v>1.613140664994717E-2</v>
      </c>
      <c r="D237">
        <v>1.706582680344582E-2</v>
      </c>
      <c r="E237">
        <v>1.613290049135685E-2</v>
      </c>
      <c r="F237">
        <v>1.6325714066624641E-2</v>
      </c>
      <c r="G237">
        <v>4.2631242424249649E-2</v>
      </c>
      <c r="H237">
        <v>1.7657304182648659E-2</v>
      </c>
      <c r="I237">
        <v>1.7051717266440392E-2</v>
      </c>
      <c r="J237">
        <v>1.6129745170474049E-2</v>
      </c>
      <c r="K237">
        <v>5.825468897819519E-2</v>
      </c>
      <c r="L237">
        <v>4.3370306491851807E-2</v>
      </c>
      <c r="M237">
        <v>1.6157250851392749E-2</v>
      </c>
      <c r="N237">
        <v>1.6489403322339061E-2</v>
      </c>
      <c r="O237">
        <v>1.6134371981024739E-2</v>
      </c>
      <c r="P237">
        <v>2.9429301619529721E-2</v>
      </c>
      <c r="Q237">
        <v>5.9709791094064713E-2</v>
      </c>
      <c r="R237">
        <v>1.61711759865284E-2</v>
      </c>
      <c r="S237">
        <v>1.6295168548822399E-2</v>
      </c>
      <c r="T237">
        <v>6.2080204486846917E-2</v>
      </c>
      <c r="U237">
        <v>1.6202611848711971E-2</v>
      </c>
      <c r="V237">
        <v>1.6574997454881672E-2</v>
      </c>
      <c r="W237">
        <v>2.8382465243339539E-2</v>
      </c>
      <c r="X237">
        <v>1.6148129478096959E-2</v>
      </c>
      <c r="Y237">
        <v>1.6129802912473679E-2</v>
      </c>
      <c r="Z237">
        <v>1.9608702510595322E-2</v>
      </c>
      <c r="AA237">
        <v>1.6130803152918819E-2</v>
      </c>
      <c r="AB237">
        <v>1.632893830537796E-2</v>
      </c>
      <c r="AC237">
        <v>4.8581026494503021E-2</v>
      </c>
      <c r="AD237">
        <v>1.681352220475674E-2</v>
      </c>
      <c r="AE237">
        <v>5.8041669428348541E-2</v>
      </c>
      <c r="AF237">
        <v>4.8426266759634018E-2</v>
      </c>
      <c r="AG237">
        <v>2.0861536264419559E-2</v>
      </c>
      <c r="AH237">
        <v>2.0005844533443451E-2</v>
      </c>
      <c r="AI237">
        <v>1.615257561206818E-2</v>
      </c>
      <c r="AJ237">
        <v>1.655296050012112E-2</v>
      </c>
      <c r="AK237">
        <v>3.2486282289028168E-2</v>
      </c>
      <c r="AL237">
        <v>1.861726492643356E-2</v>
      </c>
      <c r="AM237">
        <v>1.6339235007762909E-2</v>
      </c>
      <c r="AN237">
        <v>1.6129745170474049E-2</v>
      </c>
      <c r="AO237">
        <v>1.6129745170474049E-2</v>
      </c>
    </row>
    <row r="238" spans="1:41" x14ac:dyDescent="0.3">
      <c r="A238" s="1">
        <v>236</v>
      </c>
      <c r="B238">
        <v>3.2203711569309228E-2</v>
      </c>
      <c r="C238">
        <v>1.2658484280109411E-2</v>
      </c>
      <c r="D238">
        <v>1.2658495455980299E-2</v>
      </c>
      <c r="E238">
        <v>1.265996787697077E-2</v>
      </c>
      <c r="F238">
        <v>1.313469652086496E-2</v>
      </c>
      <c r="G238">
        <v>2.9716907069087029E-2</v>
      </c>
      <c r="H238">
        <v>1.2658484280109411E-2</v>
      </c>
      <c r="I238">
        <v>1.3116332702338701E-2</v>
      </c>
      <c r="J238">
        <v>1.2658484280109411E-2</v>
      </c>
      <c r="K238">
        <v>1.2658503837883471E-2</v>
      </c>
      <c r="L238">
        <v>1.309728156775236E-2</v>
      </c>
      <c r="M238">
        <v>2.0863825455307961E-2</v>
      </c>
      <c r="N238">
        <v>2.573106624186039E-2</v>
      </c>
      <c r="O238">
        <v>1.268178503960371E-2</v>
      </c>
      <c r="P238">
        <v>3.5358741879463203E-2</v>
      </c>
      <c r="Q238">
        <v>1.2658484280109411E-2</v>
      </c>
      <c r="R238">
        <v>1.2899402529001239E-2</v>
      </c>
      <c r="S238">
        <v>1.2658484280109411E-2</v>
      </c>
      <c r="T238">
        <v>1.5317270532250399E-2</v>
      </c>
      <c r="U238">
        <v>1.2662556022405619E-2</v>
      </c>
      <c r="V238">
        <v>0.40641918778419489</v>
      </c>
      <c r="W238">
        <v>1.287695579230785E-2</v>
      </c>
      <c r="X238">
        <v>1.265859790146351E-2</v>
      </c>
      <c r="Y238">
        <v>1.265851780772209E-2</v>
      </c>
      <c r="Z238">
        <v>1.2658484280109411E-2</v>
      </c>
      <c r="AA238">
        <v>2.0595943555235859E-2</v>
      </c>
      <c r="AB238">
        <v>1.330320909619331E-2</v>
      </c>
      <c r="AC238">
        <v>1.2939434498548509E-2</v>
      </c>
      <c r="AD238">
        <v>1.267856080085039E-2</v>
      </c>
      <c r="AE238">
        <v>1.4320209622383119E-2</v>
      </c>
      <c r="AF238">
        <v>1.265913061797619E-2</v>
      </c>
      <c r="AG238">
        <v>1.265929639339447E-2</v>
      </c>
      <c r="AH238">
        <v>1.5959657728672031E-2</v>
      </c>
      <c r="AI238">
        <v>1.2658540159463881E-2</v>
      </c>
      <c r="AJ238">
        <v>1.265958044677973E-2</v>
      </c>
      <c r="AK238">
        <v>1.285570301115513E-2</v>
      </c>
      <c r="AL238">
        <v>1.3402483426034451E-2</v>
      </c>
      <c r="AM238">
        <v>1.2666589580476281E-2</v>
      </c>
      <c r="AN238">
        <v>1.2658484280109411E-2</v>
      </c>
      <c r="AO238">
        <v>1.2658484280109411E-2</v>
      </c>
    </row>
    <row r="239" spans="1:41" x14ac:dyDescent="0.3">
      <c r="A239" s="1">
        <v>237</v>
      </c>
      <c r="B239">
        <v>2.721681259572506E-2</v>
      </c>
      <c r="C239">
        <v>1.2049113400280481E-2</v>
      </c>
      <c r="D239">
        <v>1.2048834934830671E-2</v>
      </c>
      <c r="E239">
        <v>1.2715886346995831E-2</v>
      </c>
      <c r="F239">
        <v>1.225081272423267E-2</v>
      </c>
      <c r="G239">
        <v>1.205031853169203E-2</v>
      </c>
      <c r="H239">
        <v>1.2161985039711E-2</v>
      </c>
      <c r="I239">
        <v>1.2649426236748701E-2</v>
      </c>
      <c r="J239">
        <v>1.23934019356966E-2</v>
      </c>
      <c r="K239">
        <v>4.3071191757917397E-2</v>
      </c>
      <c r="L239">
        <v>1.213062833994627E-2</v>
      </c>
      <c r="M239">
        <v>1.357734296470881E-2</v>
      </c>
      <c r="N239">
        <v>2.473798580467701E-2</v>
      </c>
      <c r="O239">
        <v>1.2193002738058571E-2</v>
      </c>
      <c r="P239">
        <v>2.433877810835838E-2</v>
      </c>
      <c r="Q239">
        <v>1.20712723582983E-2</v>
      </c>
      <c r="R239">
        <v>1.2277813628315931E-2</v>
      </c>
      <c r="S239">
        <v>1.2460054829716681E-2</v>
      </c>
      <c r="T239">
        <v>1.3282896019518381E-2</v>
      </c>
      <c r="U239">
        <v>1.222113892436028E-2</v>
      </c>
      <c r="V239">
        <v>0.33854469656944269</v>
      </c>
      <c r="W239">
        <v>1.505986321717501E-2</v>
      </c>
      <c r="X239">
        <v>1.8483344465494159E-2</v>
      </c>
      <c r="Y239">
        <v>1.211780030280352E-2</v>
      </c>
      <c r="Z239">
        <v>1.2783174403011801E-2</v>
      </c>
      <c r="AA239">
        <v>1.2393707409501079E-2</v>
      </c>
      <c r="AB239">
        <v>1.204947009682655E-2</v>
      </c>
      <c r="AC239">
        <v>1.2952695600688459E-2</v>
      </c>
      <c r="AD239">
        <v>1.230216026306152E-2</v>
      </c>
      <c r="AE239">
        <v>3.7528499960899353E-2</v>
      </c>
      <c r="AF239">
        <v>1.250422932207584E-2</v>
      </c>
      <c r="AG239">
        <v>1.3180813752114769E-2</v>
      </c>
      <c r="AH239">
        <v>4.1409961879253387E-2</v>
      </c>
      <c r="AI239">
        <v>1.430942118167877E-2</v>
      </c>
      <c r="AJ239">
        <v>1.205929461866617E-2</v>
      </c>
      <c r="AK239">
        <v>1.2406410649418829E-2</v>
      </c>
      <c r="AL239">
        <v>1.8613079562783241E-2</v>
      </c>
      <c r="AM239">
        <v>1.2297519482672209E-2</v>
      </c>
      <c r="AN239">
        <v>4.9056034535169601E-2</v>
      </c>
      <c r="AO239">
        <v>1.204909943044186E-2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6"/>
  <sheetViews>
    <sheetView workbookViewId="0"/>
  </sheetViews>
  <sheetFormatPr defaultRowHeight="16.5" x14ac:dyDescent="0.3"/>
  <sheetData>
    <row r="1" spans="1:4" x14ac:dyDescent="0.3">
      <c r="B1" s="1">
        <v>0</v>
      </c>
      <c r="C1" s="1">
        <v>1</v>
      </c>
      <c r="D1" s="1">
        <v>2</v>
      </c>
    </row>
    <row r="2" spans="1:4" x14ac:dyDescent="0.3">
      <c r="A2" s="1">
        <v>0</v>
      </c>
      <c r="B2">
        <v>20</v>
      </c>
      <c r="C2">
        <v>36</v>
      </c>
      <c r="D2">
        <v>32</v>
      </c>
    </row>
    <row r="3" spans="1:4" x14ac:dyDescent="0.3">
      <c r="A3" s="1">
        <v>1</v>
      </c>
      <c r="B3">
        <v>7</v>
      </c>
      <c r="C3">
        <v>27</v>
      </c>
      <c r="D3">
        <v>29</v>
      </c>
    </row>
    <row r="4" spans="1:4" x14ac:dyDescent="0.3">
      <c r="A4" s="1">
        <v>2</v>
      </c>
      <c r="B4">
        <v>36</v>
      </c>
      <c r="C4">
        <v>32</v>
      </c>
      <c r="D4">
        <v>8</v>
      </c>
    </row>
    <row r="5" spans="1:4" x14ac:dyDescent="0.3">
      <c r="A5" s="1">
        <v>3</v>
      </c>
      <c r="B5">
        <v>8</v>
      </c>
      <c r="C5">
        <v>20</v>
      </c>
      <c r="D5">
        <v>39</v>
      </c>
    </row>
    <row r="6" spans="1:4" x14ac:dyDescent="0.3">
      <c r="A6" s="1">
        <v>4</v>
      </c>
      <c r="B6">
        <v>29</v>
      </c>
      <c r="C6">
        <v>21</v>
      </c>
      <c r="D6">
        <v>4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"/>
  <sheetViews>
    <sheetView zoomScale="115" zoomScaleNormal="115" workbookViewId="0">
      <selection activeCell="D29" sqref="D29"/>
    </sheetView>
  </sheetViews>
  <sheetFormatPr defaultRowHeight="16.5" x14ac:dyDescent="0.3"/>
  <sheetData>
    <row r="1" spans="1:11" x14ac:dyDescent="0.3">
      <c r="B1" s="1">
        <v>32</v>
      </c>
      <c r="C1" s="1">
        <v>36</v>
      </c>
      <c r="D1" s="1">
        <v>4</v>
      </c>
      <c r="E1" s="1">
        <v>7</v>
      </c>
      <c r="F1" s="1">
        <v>8</v>
      </c>
      <c r="G1" s="1">
        <v>39</v>
      </c>
      <c r="H1" s="1">
        <v>20</v>
      </c>
      <c r="I1" s="1">
        <v>21</v>
      </c>
      <c r="J1" s="1">
        <v>27</v>
      </c>
      <c r="K1" s="1">
        <v>29</v>
      </c>
    </row>
    <row r="2" spans="1:11" x14ac:dyDescent="0.3">
      <c r="A2" s="1">
        <v>0</v>
      </c>
      <c r="B2">
        <v>1.4256923198699949</v>
      </c>
      <c r="C2">
        <v>2.524154424667358</v>
      </c>
      <c r="D2">
        <v>1.583653569221497</v>
      </c>
      <c r="E2">
        <v>2.559672594070435</v>
      </c>
      <c r="F2">
        <v>2.0783967971801758</v>
      </c>
      <c r="G2">
        <v>0.88198620080947876</v>
      </c>
      <c r="H2">
        <v>2.5804963111877441</v>
      </c>
      <c r="I2">
        <v>1.485734701156616</v>
      </c>
      <c r="J2">
        <v>0.96975249052047729</v>
      </c>
      <c r="K2">
        <v>2.0758988857269292</v>
      </c>
    </row>
    <row r="3" spans="1:11" x14ac:dyDescent="0.3">
      <c r="A3" s="1">
        <v>1</v>
      </c>
      <c r="B3">
        <v>3.5159304141998291</v>
      </c>
      <c r="C3">
        <v>4.595003604888916</v>
      </c>
      <c r="D3">
        <v>1.7798434495925901</v>
      </c>
      <c r="E3">
        <v>2.198182106018066</v>
      </c>
      <c r="F3">
        <v>2.8717775344848628</v>
      </c>
      <c r="G3">
        <v>2.1079542636871338</v>
      </c>
      <c r="H3">
        <v>3.4793486595153809</v>
      </c>
      <c r="I3">
        <v>3.089034795761108</v>
      </c>
      <c r="J3">
        <v>3.71104884147644</v>
      </c>
      <c r="K3">
        <v>2.8990659713745122</v>
      </c>
    </row>
    <row r="4" spans="1:11" x14ac:dyDescent="0.3">
      <c r="A4" s="1">
        <v>2</v>
      </c>
      <c r="B4">
        <v>3.3145349025726318</v>
      </c>
      <c r="C4">
        <v>2.0224556922912602</v>
      </c>
      <c r="D4">
        <v>2.7731657028198242</v>
      </c>
      <c r="E4">
        <v>2.342896461486816</v>
      </c>
      <c r="F4">
        <v>3.255287885665894</v>
      </c>
      <c r="G4">
        <v>3.084956169128418</v>
      </c>
      <c r="H4">
        <v>2.5545029640197749</v>
      </c>
      <c r="I4">
        <v>2.677243709564209</v>
      </c>
      <c r="J4">
        <v>2.0458030700683589</v>
      </c>
      <c r="K4">
        <v>3.2654516696929932</v>
      </c>
    </row>
    <row r="5" spans="1:11" x14ac:dyDescent="0.3">
      <c r="C5" s="1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topic_word</vt:lpstr>
      <vt:lpstr>topic_topword</vt:lpstr>
      <vt:lpstr>topic_time_vol</vt:lpstr>
      <vt:lpstr>topic_doc_title</vt:lpstr>
      <vt:lpstr>topic_doc</vt:lpstr>
      <vt:lpstr>topic_time_topn</vt:lpstr>
      <vt:lpstr>topic_time_topn_vol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tkdgu</cp:lastModifiedBy>
  <dcterms:created xsi:type="dcterms:W3CDTF">2022-02-14T06:32:04Z</dcterms:created>
  <dcterms:modified xsi:type="dcterms:W3CDTF">2022-02-14T07:32:30Z</dcterms:modified>
</cp:coreProperties>
</file>