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activeTab="1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Fourier_P1_noaccel" sheetId="16" r:id="rId7"/>
    <sheet name="Fourier_P1_accel" sheetId="18" r:id="rId8"/>
    <sheet name="IM1_Inf_Med_Jac_Plot" sheetId="10" r:id="rId9"/>
    <sheet name="IM1_Inf_Med_TG_Plot" sheetId="9" r:id="rId10"/>
    <sheet name="IM1_Inf_Med_MTG_Plot" sheetId="11" r:id="rId11"/>
    <sheet name="Fourier_P0_noaccel_Plot" sheetId="14" r:id="rId12"/>
    <sheet name="Fourier_P0_accel_Plot" sheetId="15" r:id="rId13"/>
    <sheet name="Fourier_P1_noaccel_Plot" sheetId="17" r:id="rId14"/>
    <sheet name="Fourier_P1_accel_Plot" sheetId="19" r:id="rId15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<sst xmlns="http://schemas.openxmlformats.org/spreadsheetml/2006/main" count="300" uniqueCount="36">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</sst>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19824"/>
        <c:axId val="207871584"/>
      </c:scatterChart>
      <c:valAx>
        <c:axId val="331419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1584"/>
        <c:crosses val="autoZero"/>
        <c:crossBetween val="midCat"/>
      </c:valAx>
      <c:valAx>
        <c:axId val="2078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1982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04336"/>
        <c:axId val="338704896"/>
      </c:scatterChart>
      <c:valAx>
        <c:axId val="33870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4896"/>
        <c:crosses val="autoZero"/>
        <c:crossBetween val="midCat"/>
      </c:valAx>
      <c:valAx>
        <c:axId val="3387048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043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06304"/>
        <c:axId val="338106864"/>
      </c:scatterChart>
      <c:valAx>
        <c:axId val="338106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06864"/>
        <c:crosses val="autoZero"/>
        <c:crossBetween val="midCat"/>
      </c:valAx>
      <c:valAx>
        <c:axId val="3381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0630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7504"/>
        <c:axId val="338848064"/>
      </c:scatterChart>
      <c:valAx>
        <c:axId val="338847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8064"/>
        <c:crosses val="autoZero"/>
        <c:crossBetween val="midCat"/>
      </c:valAx>
      <c:valAx>
        <c:axId val="33884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81264"/>
        <c:axId val="338981824"/>
      </c:scatterChart>
      <c:valAx>
        <c:axId val="3389812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1824"/>
        <c:crosses val="autoZero"/>
        <c:crossBetween val="midCat"/>
      </c:valAx>
      <c:valAx>
        <c:axId val="33898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86864"/>
        <c:axId val="338987424"/>
      </c:scatterChart>
      <c:valAx>
        <c:axId val="3389868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7424"/>
        <c:crosses val="autoZero"/>
        <c:crossBetween val="midCat"/>
      </c:valAx>
      <c:valAx>
        <c:axId val="33898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8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68944"/>
        <c:axId val="339169504"/>
      </c:scatterChart>
      <c:valAx>
        <c:axId val="339168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69504"/>
        <c:crosses val="autoZero"/>
        <c:crossBetween val="midCat"/>
      </c:valAx>
      <c:valAx>
        <c:axId val="33916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abSelected="1" topLeftCell="AH19" zoomScale="85" zoomScaleNormal="85" workbookViewId="0">
      <selection activeCell="AR36" sqref="AR3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2" sqref="BC2:BK58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M19" sqref="M19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10.42578125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D1" zoomScale="80" zoomScaleNormal="80" workbookViewId="0">
      <selection activeCell="V18" sqref="V18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Maxwellian</vt:lpstr>
      <vt:lpstr>J_PI</vt:lpstr>
      <vt:lpstr>GS_PI</vt:lpstr>
      <vt:lpstr>MTG_PI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2016-02-23T18:41:58Z</dcterms:modified>
</cp:coreProperties>
</file>