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\outputs\Two_Grid\"/>
    </mc:Choice>
  </mc:AlternateContent>
  <bookViews>
    <workbookView xWindow="0" yWindow="0" windowWidth="25200" windowHeight="12570" activeTab="3"/>
  </bookViews>
  <sheets>
    <sheet name="MTG_IM1_Inf_Med" sheetId="1" r:id="rId1"/>
    <sheet name="Fourier_P0_unaccel" sheetId="2" r:id="rId2"/>
    <sheet name="Fourier_P0_accel" sheetId="3" r:id="rId3"/>
    <sheet name="Fourier_graph_plo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<sst xmlns="http://schemas.openxmlformats.org/spreadsheetml/2006/main" count="70" uniqueCount="41">
  <si>
    <t>Material</t>
  </si>
  <si>
    <t>Unaccelerated</t>
  </si>
  <si>
    <t>Accelerated</t>
  </si>
  <si>
    <t>Graphite</t>
  </si>
  <si>
    <t>HDPE</t>
  </si>
  <si>
    <t>B-HDPE</t>
  </si>
  <si>
    <t>Wood</t>
  </si>
  <si>
    <t>AmBe</t>
  </si>
  <si>
    <t>Steel</t>
  </si>
  <si>
    <t>Boral</t>
  </si>
  <si>
    <t>BF3</t>
  </si>
  <si>
    <t>Air</t>
  </si>
  <si>
    <t>lambda</t>
  </si>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</sst>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Fourier_P0_accel!$M$1</c:f>
              <c:strCache>
                <c:ptCount val="1"/>
                <c:pt idx="0">
                  <c:v>graphite_99G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0</c:v>
                </c:pt>
                <c:pt idx="1">
                  <c:v>3.1494663200000002E-2</c:v>
                </c:pt>
                <c:pt idx="2">
                  <c:v>6.2989326400000004E-2</c:v>
                </c:pt>
                <c:pt idx="3">
                  <c:v>9.4483989599999998E-2</c:v>
                </c:pt>
                <c:pt idx="4">
                  <c:v>0.125978653</c:v>
                </c:pt>
                <c:pt idx="5">
                  <c:v>0.157473316</c:v>
                </c:pt>
                <c:pt idx="6">
                  <c:v>0.18896797900000001</c:v>
                </c:pt>
                <c:pt idx="7">
                  <c:v>0.22046264199999999</c:v>
                </c:pt>
                <c:pt idx="8">
                  <c:v>0.25195730599999999</c:v>
                </c:pt>
                <c:pt idx="9">
                  <c:v>0.28345196900000003</c:v>
                </c:pt>
                <c:pt idx="10">
                  <c:v>0.314946632</c:v>
                </c:pt>
                <c:pt idx="11">
                  <c:v>0.34644129499999998</c:v>
                </c:pt>
                <c:pt idx="12">
                  <c:v>0.37793595800000002</c:v>
                </c:pt>
                <c:pt idx="13">
                  <c:v>0.40943062200000002</c:v>
                </c:pt>
                <c:pt idx="14">
                  <c:v>0.440925285</c:v>
                </c:pt>
                <c:pt idx="15">
                  <c:v>0.47241994799999998</c:v>
                </c:pt>
                <c:pt idx="16">
                  <c:v>0.50391461100000001</c:v>
                </c:pt>
                <c:pt idx="17">
                  <c:v>0.53540927400000005</c:v>
                </c:pt>
                <c:pt idx="18">
                  <c:v>0.56690393699999997</c:v>
                </c:pt>
                <c:pt idx="19">
                  <c:v>0.59839860099999997</c:v>
                </c:pt>
                <c:pt idx="20">
                  <c:v>0.62989326400000001</c:v>
                </c:pt>
                <c:pt idx="21">
                  <c:v>0.66138792700000004</c:v>
                </c:pt>
                <c:pt idx="22">
                  <c:v>0.69288258999999996</c:v>
                </c:pt>
                <c:pt idx="23">
                  <c:v>0.724377253</c:v>
                </c:pt>
                <c:pt idx="24">
                  <c:v>0.755871917</c:v>
                </c:pt>
                <c:pt idx="25">
                  <c:v>0.78736658000000004</c:v>
                </c:pt>
                <c:pt idx="26">
                  <c:v>0.81886124299999996</c:v>
                </c:pt>
                <c:pt idx="27">
                  <c:v>0.85035590599999999</c:v>
                </c:pt>
                <c:pt idx="28">
                  <c:v>0.88185056900000003</c:v>
                </c:pt>
                <c:pt idx="29">
                  <c:v>0.91334523300000003</c:v>
                </c:pt>
                <c:pt idx="30">
                  <c:v>0.94483989599999996</c:v>
                </c:pt>
                <c:pt idx="31">
                  <c:v>0.97633455899999999</c:v>
                </c:pt>
                <c:pt idx="32">
                  <c:v>1.0078292200000001</c:v>
                </c:pt>
                <c:pt idx="33">
                  <c:v>1.0393238899999999</c:v>
                </c:pt>
                <c:pt idx="34">
                  <c:v>1.07081855</c:v>
                </c:pt>
                <c:pt idx="35">
                  <c:v>1.1023132099999999</c:v>
                </c:pt>
                <c:pt idx="36">
                  <c:v>1.1338078700000001</c:v>
                </c:pt>
                <c:pt idx="37">
                  <c:v>1.1653025400000001</c:v>
                </c:pt>
                <c:pt idx="38">
                  <c:v>1.1967972</c:v>
                </c:pt>
                <c:pt idx="39">
                  <c:v>1.2282918599999999</c:v>
                </c:pt>
                <c:pt idx="40">
                  <c:v>1.25978653</c:v>
                </c:pt>
                <c:pt idx="41">
                  <c:v>1.2912811900000001</c:v>
                </c:pt>
                <c:pt idx="42">
                  <c:v>1.32277585</c:v>
                </c:pt>
                <c:pt idx="43">
                  <c:v>1.35427052</c:v>
                </c:pt>
                <c:pt idx="44">
                  <c:v>1.3857651799999999</c:v>
                </c:pt>
                <c:pt idx="45">
                  <c:v>1.41725984</c:v>
                </c:pt>
                <c:pt idx="46">
                  <c:v>1.4487545100000001</c:v>
                </c:pt>
                <c:pt idx="47">
                  <c:v>1.48024917</c:v>
                </c:pt>
                <c:pt idx="48">
                  <c:v>1.5117438299999999</c:v>
                </c:pt>
                <c:pt idx="49">
                  <c:v>1.5432385</c:v>
                </c:pt>
                <c:pt idx="50">
                  <c:v>1.5747331600000001</c:v>
                </c:pt>
                <c:pt idx="51">
                  <c:v>1.60622782</c:v>
                </c:pt>
                <c:pt idx="52">
                  <c:v>1.63772249</c:v>
                </c:pt>
                <c:pt idx="53">
                  <c:v>1.6692171499999999</c:v>
                </c:pt>
                <c:pt idx="54">
                  <c:v>1.70071181</c:v>
                </c:pt>
                <c:pt idx="55">
                  <c:v>1.7322064800000001</c:v>
                </c:pt>
                <c:pt idx="56">
                  <c:v>1.76370114</c:v>
                </c:pt>
                <c:pt idx="57">
                  <c:v>1.7951957999999999</c:v>
                </c:pt>
                <c:pt idx="58">
                  <c:v>1.82669047</c:v>
                </c:pt>
                <c:pt idx="59">
                  <c:v>1.8581851300000001</c:v>
                </c:pt>
                <c:pt idx="60">
                  <c:v>1.88967979</c:v>
                </c:pt>
                <c:pt idx="61">
                  <c:v>1.9211744500000001</c:v>
                </c:pt>
                <c:pt idx="62">
                  <c:v>1.9526691199999999</c:v>
                </c:pt>
                <c:pt idx="63">
                  <c:v>1.98416378</c:v>
                </c:pt>
                <c:pt idx="64">
                  <c:v>2.0156584400000002</c:v>
                </c:pt>
                <c:pt idx="65">
                  <c:v>2.04715311</c:v>
                </c:pt>
                <c:pt idx="66">
                  <c:v>2.0786477699999999</c:v>
                </c:pt>
                <c:pt idx="67">
                  <c:v>2.1101424299999998</c:v>
                </c:pt>
                <c:pt idx="68">
                  <c:v>2.1416371000000001</c:v>
                </c:pt>
                <c:pt idx="69">
                  <c:v>2.17313176</c:v>
                </c:pt>
                <c:pt idx="70">
                  <c:v>2.2046264199999999</c:v>
                </c:pt>
                <c:pt idx="71">
                  <c:v>2.2361210900000001</c:v>
                </c:pt>
                <c:pt idx="72">
                  <c:v>2.26761575</c:v>
                </c:pt>
                <c:pt idx="73">
                  <c:v>2.2991104099999999</c:v>
                </c:pt>
                <c:pt idx="74">
                  <c:v>2.3306050800000002</c:v>
                </c:pt>
                <c:pt idx="75">
                  <c:v>2.3620997400000001</c:v>
                </c:pt>
                <c:pt idx="76">
                  <c:v>2.3935944</c:v>
                </c:pt>
                <c:pt idx="77">
                  <c:v>2.4250890699999998</c:v>
                </c:pt>
                <c:pt idx="78">
                  <c:v>2.4565837300000002</c:v>
                </c:pt>
                <c:pt idx="79">
                  <c:v>2.4880783900000001</c:v>
                </c:pt>
                <c:pt idx="80">
                  <c:v>2.5195730599999999</c:v>
                </c:pt>
                <c:pt idx="81">
                  <c:v>2.5510677199999998</c:v>
                </c:pt>
                <c:pt idx="82">
                  <c:v>2.5825623800000002</c:v>
                </c:pt>
                <c:pt idx="83">
                  <c:v>2.61405705</c:v>
                </c:pt>
                <c:pt idx="84">
                  <c:v>2.6455517099999999</c:v>
                </c:pt>
                <c:pt idx="85">
                  <c:v>2.6770463699999998</c:v>
                </c:pt>
                <c:pt idx="86">
                  <c:v>2.7085410300000001</c:v>
                </c:pt>
                <c:pt idx="87">
                  <c:v>2.7400357</c:v>
                </c:pt>
                <c:pt idx="88">
                  <c:v>2.7715303599999999</c:v>
                </c:pt>
                <c:pt idx="89">
                  <c:v>2.8030250200000002</c:v>
                </c:pt>
                <c:pt idx="90">
                  <c:v>2.83451969</c:v>
                </c:pt>
                <c:pt idx="91">
                  <c:v>2.8660143499999999</c:v>
                </c:pt>
                <c:pt idx="92">
                  <c:v>2.8975090099999998</c:v>
                </c:pt>
                <c:pt idx="93">
                  <c:v>2.9290036800000001</c:v>
                </c:pt>
                <c:pt idx="94">
                  <c:v>2.96049834</c:v>
                </c:pt>
                <c:pt idx="95">
                  <c:v>2.9919929999999999</c:v>
                </c:pt>
                <c:pt idx="96">
                  <c:v>3.0234876700000002</c:v>
                </c:pt>
                <c:pt idx="97">
                  <c:v>3.0549823300000001</c:v>
                </c:pt>
                <c:pt idx="98">
                  <c:v>3.08647699</c:v>
                </c:pt>
                <c:pt idx="99">
                  <c:v>3.1179716599999998</c:v>
                </c:pt>
                <c:pt idx="100">
                  <c:v>3.1494663200000002</c:v>
                </c:pt>
                <c:pt idx="101">
                  <c:v>3.18096098</c:v>
                </c:pt>
                <c:pt idx="102">
                  <c:v>3.2124556499999999</c:v>
                </c:pt>
                <c:pt idx="103">
                  <c:v>3.2439503099999998</c:v>
                </c:pt>
                <c:pt idx="104">
                  <c:v>3.2754449700000001</c:v>
                </c:pt>
                <c:pt idx="105">
                  <c:v>3.30693964</c:v>
                </c:pt>
                <c:pt idx="106">
                  <c:v>3.3384342999999999</c:v>
                </c:pt>
                <c:pt idx="107">
                  <c:v>3.3699289600000002</c:v>
                </c:pt>
                <c:pt idx="108">
                  <c:v>3.4014236200000001</c:v>
                </c:pt>
                <c:pt idx="109">
                  <c:v>3.4329182899999999</c:v>
                </c:pt>
                <c:pt idx="110">
                  <c:v>3.4644129499999998</c:v>
                </c:pt>
                <c:pt idx="111">
                  <c:v>3.4959076100000002</c:v>
                </c:pt>
                <c:pt idx="112">
                  <c:v>3.52740228</c:v>
                </c:pt>
                <c:pt idx="113">
                  <c:v>3.5588969399999999</c:v>
                </c:pt>
                <c:pt idx="114">
                  <c:v>3.5903915999999998</c:v>
                </c:pt>
                <c:pt idx="115">
                  <c:v>3.6218862700000001</c:v>
                </c:pt>
                <c:pt idx="116">
                  <c:v>3.65338093</c:v>
                </c:pt>
                <c:pt idx="117">
                  <c:v>3.6848755899999999</c:v>
                </c:pt>
                <c:pt idx="118">
                  <c:v>3.7163702600000001</c:v>
                </c:pt>
                <c:pt idx="119">
                  <c:v>3.74786492</c:v>
                </c:pt>
                <c:pt idx="120">
                  <c:v>3.7793595799999999</c:v>
                </c:pt>
                <c:pt idx="121">
                  <c:v>3.8108542500000002</c:v>
                </c:pt>
                <c:pt idx="122">
                  <c:v>3.8423489100000001</c:v>
                </c:pt>
                <c:pt idx="123">
                  <c:v>3.87384357</c:v>
                </c:pt>
                <c:pt idx="124">
                  <c:v>3.9053382399999998</c:v>
                </c:pt>
                <c:pt idx="125">
                  <c:v>3.9368329000000002</c:v>
                </c:pt>
                <c:pt idx="126">
                  <c:v>3.9683275600000001</c:v>
                </c:pt>
                <c:pt idx="127">
                  <c:v>3.9998222299999999</c:v>
                </c:pt>
                <c:pt idx="128">
                  <c:v>4.0313168900000003</c:v>
                </c:pt>
                <c:pt idx="129">
                  <c:v>4.0628115500000002</c:v>
                </c:pt>
                <c:pt idx="130">
                  <c:v>4.09430622</c:v>
                </c:pt>
                <c:pt idx="131">
                  <c:v>4.1258008799999999</c:v>
                </c:pt>
                <c:pt idx="132">
                  <c:v>4.1572955399999998</c:v>
                </c:pt>
                <c:pt idx="133">
                  <c:v>4.1887901999999997</c:v>
                </c:pt>
                <c:pt idx="134">
                  <c:v>4.2202848700000004</c:v>
                </c:pt>
                <c:pt idx="135">
                  <c:v>4.2517795300000003</c:v>
                </c:pt>
                <c:pt idx="136">
                  <c:v>4.2832741900000002</c:v>
                </c:pt>
                <c:pt idx="137">
                  <c:v>4.31476886</c:v>
                </c:pt>
                <c:pt idx="138">
                  <c:v>4.3462635199999999</c:v>
                </c:pt>
                <c:pt idx="139">
                  <c:v>4.3777581799999998</c:v>
                </c:pt>
                <c:pt idx="140">
                  <c:v>4.4092528499999997</c:v>
                </c:pt>
                <c:pt idx="141">
                  <c:v>4.4407475099999996</c:v>
                </c:pt>
                <c:pt idx="142">
                  <c:v>4.4722421700000003</c:v>
                </c:pt>
                <c:pt idx="143">
                  <c:v>4.5037368400000002</c:v>
                </c:pt>
                <c:pt idx="144">
                  <c:v>4.5352315000000001</c:v>
                </c:pt>
                <c:pt idx="145">
                  <c:v>4.56672616</c:v>
                </c:pt>
                <c:pt idx="146">
                  <c:v>4.5982208299999998</c:v>
                </c:pt>
                <c:pt idx="147">
                  <c:v>4.6297154899999997</c:v>
                </c:pt>
                <c:pt idx="148">
                  <c:v>4.6612101499999996</c:v>
                </c:pt>
                <c:pt idx="149">
                  <c:v>4.6927048200000003</c:v>
                </c:pt>
                <c:pt idx="150">
                  <c:v>4.7241994800000002</c:v>
                </c:pt>
                <c:pt idx="151">
                  <c:v>4.7556941400000001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4.8501781299999998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4.9446621200000003</c:v>
                </c:pt>
                <c:pt idx="158">
                  <c:v>4.9761567800000002</c:v>
                </c:pt>
                <c:pt idx="159">
                  <c:v>5.00765145</c:v>
                </c:pt>
                <c:pt idx="160">
                  <c:v>5.0391461099999999</c:v>
                </c:pt>
                <c:pt idx="161">
                  <c:v>5.0706407699999998</c:v>
                </c:pt>
                <c:pt idx="162">
                  <c:v>5.1021354399999996</c:v>
                </c:pt>
                <c:pt idx="163">
                  <c:v>5.1336301000000004</c:v>
                </c:pt>
                <c:pt idx="164">
                  <c:v>5.1651247600000003</c:v>
                </c:pt>
                <c:pt idx="165">
                  <c:v>5.1966194300000002</c:v>
                </c:pt>
                <c:pt idx="166">
                  <c:v>5.22811409</c:v>
                </c:pt>
                <c:pt idx="167">
                  <c:v>5.2596087499999999</c:v>
                </c:pt>
                <c:pt idx="168">
                  <c:v>5.2911034199999998</c:v>
                </c:pt>
                <c:pt idx="169">
                  <c:v>5.3225980799999997</c:v>
                </c:pt>
                <c:pt idx="170">
                  <c:v>5.3540927399999996</c:v>
                </c:pt>
                <c:pt idx="171">
                  <c:v>5.3855874100000003</c:v>
                </c:pt>
                <c:pt idx="172">
                  <c:v>5.4170820700000002</c:v>
                </c:pt>
                <c:pt idx="173">
                  <c:v>5.4485767300000001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5.5430607199999997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5.6375447100000002</c:v>
                </c:pt>
                <c:pt idx="180">
                  <c:v>5.6690393700000001</c:v>
                </c:pt>
                <c:pt idx="181">
                  <c:v>5.70053404</c:v>
                </c:pt>
                <c:pt idx="182">
                  <c:v>5.7320286999999999</c:v>
                </c:pt>
                <c:pt idx="183">
                  <c:v>5.7635233599999998</c:v>
                </c:pt>
                <c:pt idx="184">
                  <c:v>5.7950180299999996</c:v>
                </c:pt>
                <c:pt idx="185">
                  <c:v>5.8265126900000004</c:v>
                </c:pt>
                <c:pt idx="186">
                  <c:v>5.8580073500000003</c:v>
                </c:pt>
                <c:pt idx="187">
                  <c:v>5.8895020200000001</c:v>
                </c:pt>
                <c:pt idx="188">
                  <c:v>5.92099668</c:v>
                </c:pt>
                <c:pt idx="189">
                  <c:v>5.9524913399999999</c:v>
                </c:pt>
                <c:pt idx="190">
                  <c:v>5.9839860099999997</c:v>
                </c:pt>
                <c:pt idx="191">
                  <c:v>6.0154806699999996</c:v>
                </c:pt>
                <c:pt idx="192">
                  <c:v>6.0469753300000004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6.1414593200000001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6.2359433099999997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6.3304273000000002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6.4249112899999998</c:v>
                </c:pt>
                <c:pt idx="205">
                  <c:v>6.4564059499999997</c:v>
                </c:pt>
                <c:pt idx="206">
                  <c:v>6.4879006199999996</c:v>
                </c:pt>
                <c:pt idx="207">
                  <c:v>6.5193952800000003</c:v>
                </c:pt>
                <c:pt idx="208">
                  <c:v>6.5508899400000002</c:v>
                </c:pt>
                <c:pt idx="209">
                  <c:v>6.5823846100000001</c:v>
                </c:pt>
                <c:pt idx="210">
                  <c:v>6.61387927</c:v>
                </c:pt>
                <c:pt idx="211">
                  <c:v>6.6453739299999999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6.7398579200000004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6.83434191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6.9288258999999996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7.0233098900000002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7.1177938799999998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7.2122778700000003</c:v>
                </c:pt>
                <c:pt idx="230">
                  <c:v>7.2437725300000002</c:v>
                </c:pt>
                <c:pt idx="231">
                  <c:v>7.2752672</c:v>
                </c:pt>
                <c:pt idx="232">
                  <c:v>7.3067618599999999</c:v>
                </c:pt>
                <c:pt idx="233">
                  <c:v>7.3382565199999998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7.4327405100000004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7.6217084899999996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7.7161924800000001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7.8106764699999998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7.9051604600000003</c:v>
                </c:pt>
                <c:pt idx="252">
                  <c:v>7.9366551200000002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8.0311391099999998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8.1256231000000003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8.2201070900000008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8.3145910799999996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8.4090750700000001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8.5035590600000006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8.5980430499999994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8.7240216999999998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8.8185056900000003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8.9129896800000008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9.0074736699999995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9.1019576600000001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9.1964416500000006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9.4169042899999997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9.5113882800000003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9.6058722700000008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9.7003562599999995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9.79484025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9.8893242400000005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10.739680099999999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11.338078700000001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0.96041955999999995</c:v>
                </c:pt>
                <c:pt idx="1">
                  <c:v>0.96040476699999999</c:v>
                </c:pt>
                <c:pt idx="2">
                  <c:v>0.96036035600000003</c:v>
                </c:pt>
                <c:pt idx="3">
                  <c:v>0.96028625599999995</c:v>
                </c:pt>
                <c:pt idx="4">
                  <c:v>0.96018241199999999</c:v>
                </c:pt>
                <c:pt idx="5">
                  <c:v>0.96004882899999999</c:v>
                </c:pt>
                <c:pt idx="6">
                  <c:v>0.95988558599999996</c:v>
                </c:pt>
                <c:pt idx="7">
                  <c:v>0.95969282600000005</c:v>
                </c:pt>
                <c:pt idx="8">
                  <c:v>0.95947074600000004</c:v>
                </c:pt>
                <c:pt idx="9">
                  <c:v>0.95921958399999996</c:v>
                </c:pt>
                <c:pt idx="10">
                  <c:v>0.95893961299999997</c:v>
                </c:pt>
                <c:pt idx="11">
                  <c:v>0.95863113600000005</c:v>
                </c:pt>
                <c:pt idx="12">
                  <c:v>0.95829448699999997</c:v>
                </c:pt>
                <c:pt idx="13">
                  <c:v>0.95793003200000004</c:v>
                </c:pt>
                <c:pt idx="14">
                  <c:v>0.95753816599999997</c:v>
                </c:pt>
                <c:pt idx="15">
                  <c:v>0.95711932099999997</c:v>
                </c:pt>
                <c:pt idx="16">
                  <c:v>0.95667396100000002</c:v>
                </c:pt>
                <c:pt idx="17">
                  <c:v>0.95620258999999996</c:v>
                </c:pt>
                <c:pt idx="18">
                  <c:v>0.95570574799999997</c:v>
                </c:pt>
                <c:pt idx="19">
                  <c:v>0.955184017</c:v>
                </c:pt>
                <c:pt idx="20">
                  <c:v>0.95463801999999998</c:v>
                </c:pt>
                <c:pt idx="21">
                  <c:v>0.954068425</c:v>
                </c:pt>
                <c:pt idx="22">
                  <c:v>0.95347594000000002</c:v>
                </c:pt>
                <c:pt idx="23">
                  <c:v>0.95286131799999996</c:v>
                </c:pt>
                <c:pt idx="24">
                  <c:v>0.95222534800000003</c:v>
                </c:pt>
                <c:pt idx="25">
                  <c:v>0.95156885700000005</c:v>
                </c:pt>
                <c:pt idx="26">
                  <c:v>0.95089269799999998</c:v>
                </c:pt>
                <c:pt idx="27">
                  <c:v>0.95019773900000004</c:v>
                </c:pt>
                <c:pt idx="28">
                  <c:v>0.94948485299999996</c:v>
                </c:pt>
                <c:pt idx="29">
                  <c:v>0.94875489899999998</c:v>
                </c:pt>
                <c:pt idx="30">
                  <c:v>0.94800870100000001</c:v>
                </c:pt>
                <c:pt idx="31">
                  <c:v>0.94724703300000002</c:v>
                </c:pt>
                <c:pt idx="32">
                  <c:v>0.946470594</c:v>
                </c:pt>
                <c:pt idx="33">
                  <c:v>0.94567999899999999</c:v>
                </c:pt>
                <c:pt idx="34">
                  <c:v>0.94487576100000004</c:v>
                </c:pt>
                <c:pt idx="35">
                  <c:v>0.94405828899999999</c:v>
                </c:pt>
                <c:pt idx="36">
                  <c:v>0.94322788800000001</c:v>
                </c:pt>
                <c:pt idx="37">
                  <c:v>0.94238476800000004</c:v>
                </c:pt>
                <c:pt idx="38">
                  <c:v>0.94152905099999995</c:v>
                </c:pt>
                <c:pt idx="39">
                  <c:v>0.94066079199999997</c:v>
                </c:pt>
                <c:pt idx="40">
                  <c:v>0.93977998600000001</c:v>
                </c:pt>
                <c:pt idx="41">
                  <c:v>0.93888659200000002</c:v>
                </c:pt>
                <c:pt idx="42">
                  <c:v>0.93798054099999995</c:v>
                </c:pt>
                <c:pt idx="43">
                  <c:v>0.937061751</c:v>
                </c:pt>
                <c:pt idx="44">
                  <c:v>0.93613013300000003</c:v>
                </c:pt>
                <c:pt idx="45">
                  <c:v>0.935185602</c:v>
                </c:pt>
                <c:pt idx="46">
                  <c:v>0.93422808000000002</c:v>
                </c:pt>
                <c:pt idx="47">
                  <c:v>0.93325749700000005</c:v>
                </c:pt>
                <c:pt idx="48">
                  <c:v>0.93227379499999996</c:v>
                </c:pt>
                <c:pt idx="49">
                  <c:v>0.93127693</c:v>
                </c:pt>
                <c:pt idx="50">
                  <c:v>0.930266869</c:v>
                </c:pt>
                <c:pt idx="51">
                  <c:v>0.92924358900000004</c:v>
                </c:pt>
                <c:pt idx="52">
                  <c:v>0.92820708200000002</c:v>
                </c:pt>
                <c:pt idx="53">
                  <c:v>0.92715734699999997</c:v>
                </c:pt>
                <c:pt idx="54">
                  <c:v>0.92609439800000004</c:v>
                </c:pt>
                <c:pt idx="55">
                  <c:v>0.92501825699999995</c:v>
                </c:pt>
                <c:pt idx="56">
                  <c:v>0.92392896000000002</c:v>
                </c:pt>
                <c:pt idx="57">
                  <c:v>0.92282655499999999</c:v>
                </c:pt>
                <c:pt idx="58">
                  <c:v>0.92171110199999995</c:v>
                </c:pt>
                <c:pt idx="59">
                  <c:v>0.92058267999999999</c:v>
                </c:pt>
                <c:pt idx="60">
                  <c:v>0.91944137999999997</c:v>
                </c:pt>
                <c:pt idx="61">
                  <c:v>0.91828731900000005</c:v>
                </c:pt>
                <c:pt idx="62">
                  <c:v>0.91712064199999999</c:v>
                </c:pt>
                <c:pt idx="63">
                  <c:v>0.91594154299999997</c:v>
                </c:pt>
                <c:pt idx="64">
                  <c:v>0.91475031799999995</c:v>
                </c:pt>
                <c:pt idx="65">
                  <c:v>0.91354753899999996</c:v>
                </c:pt>
                <c:pt idx="66">
                  <c:v>0.91233483000000004</c:v>
                </c:pt>
                <c:pt idx="67">
                  <c:v>0.91112075699999995</c:v>
                </c:pt>
                <c:pt idx="68">
                  <c:v>0.90995402400000003</c:v>
                </c:pt>
                <c:pt idx="69">
                  <c:v>0.90883360499999999</c:v>
                </c:pt>
                <c:pt idx="70">
                  <c:v>0.907713616</c:v>
                </c:pt>
                <c:pt idx="71">
                  <c:v>0.90658583599999998</c:v>
                </c:pt>
                <c:pt idx="72">
                  <c:v>0.90544861799999998</c:v>
                </c:pt>
                <c:pt idx="73">
                  <c:v>0.90430148700000001</c:v>
                </c:pt>
                <c:pt idx="74">
                  <c:v>0.90314431799999995</c:v>
                </c:pt>
                <c:pt idx="75">
                  <c:v>0.90197712100000005</c:v>
                </c:pt>
                <c:pt idx="76">
                  <c:v>0.90079997599999995</c:v>
                </c:pt>
                <c:pt idx="77">
                  <c:v>0.899612992</c:v>
                </c:pt>
                <c:pt idx="78">
                  <c:v>0.89841630100000003</c:v>
                </c:pt>
                <c:pt idx="79">
                  <c:v>0.89721004599999998</c:v>
                </c:pt>
                <c:pt idx="80">
                  <c:v>0.89599437599999998</c:v>
                </c:pt>
                <c:pt idx="81">
                  <c:v>0.89476944800000002</c:v>
                </c:pt>
                <c:pt idx="82">
                  <c:v>0.893535419</c:v>
                </c:pt>
                <c:pt idx="83">
                  <c:v>0.89229245000000001</c:v>
                </c:pt>
                <c:pt idx="84">
                  <c:v>0.89104070199999996</c:v>
                </c:pt>
                <c:pt idx="85">
                  <c:v>0.889780338</c:v>
                </c:pt>
                <c:pt idx="86">
                  <c:v>0.88851152099999997</c:v>
                </c:pt>
                <c:pt idx="87">
                  <c:v>0.88723441300000006</c:v>
                </c:pt>
                <c:pt idx="88">
                  <c:v>0.88594917900000003</c:v>
                </c:pt>
                <c:pt idx="89">
                  <c:v>0.88465598000000001</c:v>
                </c:pt>
                <c:pt idx="90">
                  <c:v>0.88335498000000001</c:v>
                </c:pt>
                <c:pt idx="91">
                  <c:v>0.88204634100000001</c:v>
                </c:pt>
                <c:pt idx="92">
                  <c:v>0.88073022400000001</c:v>
                </c:pt>
                <c:pt idx="93">
                  <c:v>0.87940678999999999</c:v>
                </c:pt>
                <c:pt idx="94">
                  <c:v>0.878076199</c:v>
                </c:pt>
                <c:pt idx="95">
                  <c:v>0.87673861099999995</c:v>
                </c:pt>
                <c:pt idx="96">
                  <c:v>0.87539418400000002</c:v>
                </c:pt>
                <c:pt idx="97">
                  <c:v>0.87404307599999997</c:v>
                </c:pt>
                <c:pt idx="98">
                  <c:v>0.87268544400000003</c:v>
                </c:pt>
                <c:pt idx="99">
                  <c:v>0.87132144300000003</c:v>
                </c:pt>
                <c:pt idx="100">
                  <c:v>0.86995122700000005</c:v>
                </c:pt>
                <c:pt idx="101">
                  <c:v>0.86857495200000001</c:v>
                </c:pt>
                <c:pt idx="102">
                  <c:v>0.86719276899999997</c:v>
                </c:pt>
                <c:pt idx="103">
                  <c:v>0.865804829</c:v>
                </c:pt>
                <c:pt idx="104">
                  <c:v>0.864411284</c:v>
                </c:pt>
                <c:pt idx="105">
                  <c:v>0.86301228100000005</c:v>
                </c:pt>
                <c:pt idx="106">
                  <c:v>0.86160797</c:v>
                </c:pt>
                <c:pt idx="107">
                  <c:v>0.86019849500000001</c:v>
                </c:pt>
                <c:pt idx="108">
                  <c:v>0.85878400399999999</c:v>
                </c:pt>
                <c:pt idx="109">
                  <c:v>0.85736463900000004</c:v>
                </c:pt>
                <c:pt idx="110">
                  <c:v>0.85594054500000005</c:v>
                </c:pt>
                <c:pt idx="111">
                  <c:v>0.85451186099999998</c:v>
                </c:pt>
                <c:pt idx="112">
                  <c:v>0.85307872900000004</c:v>
                </c:pt>
                <c:pt idx="113">
                  <c:v>0.85164128699999997</c:v>
                </c:pt>
                <c:pt idx="114">
                  <c:v>0.85019967200000002</c:v>
                </c:pt>
                <c:pt idx="115">
                  <c:v>0.84875402099999997</c:v>
                </c:pt>
                <c:pt idx="116">
                  <c:v>0.84730446800000003</c:v>
                </c:pt>
                <c:pt idx="117">
                  <c:v>0.845851146</c:v>
                </c:pt>
                <c:pt idx="118">
                  <c:v>0.84439418700000002</c:v>
                </c:pt>
                <c:pt idx="119">
                  <c:v>0.84293372200000005</c:v>
                </c:pt>
                <c:pt idx="120">
                  <c:v>0.84146987900000003</c:v>
                </c:pt>
                <c:pt idx="121">
                  <c:v>0.84000278699999997</c:v>
                </c:pt>
                <c:pt idx="122">
                  <c:v>0.83853257000000003</c:v>
                </c:pt>
                <c:pt idx="123">
                  <c:v>0.83705935300000001</c:v>
                </c:pt>
                <c:pt idx="124">
                  <c:v>0.83558326100000002</c:v>
                </c:pt>
                <c:pt idx="125">
                  <c:v>0.83410441300000004</c:v>
                </c:pt>
                <c:pt idx="126">
                  <c:v>0.83262293200000004</c:v>
                </c:pt>
                <c:pt idx="127">
                  <c:v>0.83113893400000005</c:v>
                </c:pt>
                <c:pt idx="128">
                  <c:v>0.82965253800000005</c:v>
                </c:pt>
                <c:pt idx="129">
                  <c:v>0.828163859</c:v>
                </c:pt>
                <c:pt idx="130">
                  <c:v>0.82667301100000001</c:v>
                </c:pt>
                <c:pt idx="131">
                  <c:v>0.82518010799999997</c:v>
                </c:pt>
                <c:pt idx="132">
                  <c:v>0.82368525999999997</c:v>
                </c:pt>
                <c:pt idx="133">
                  <c:v>0.822188578</c:v>
                </c:pt>
                <c:pt idx="134">
                  <c:v>0.82069016900000002</c:v>
                </c:pt>
                <c:pt idx="135">
                  <c:v>0.81919014099999998</c:v>
                </c:pt>
                <c:pt idx="136">
                  <c:v>0.81768859999999999</c:v>
                </c:pt>
                <c:pt idx="137">
                  <c:v>0.81618564800000004</c:v>
                </c:pt>
                <c:pt idx="138">
                  <c:v>0.81468138899999998</c:v>
                </c:pt>
                <c:pt idx="139">
                  <c:v>0.81317592299999997</c:v>
                </c:pt>
                <c:pt idx="140">
                  <c:v>0.81166935100000004</c:v>
                </c:pt>
                <c:pt idx="141">
                  <c:v>0.81016177</c:v>
                </c:pt>
                <c:pt idx="142">
                  <c:v>0.80865327799999998</c:v>
                </c:pt>
                <c:pt idx="143">
                  <c:v>0.80714396799999999</c:v>
                </c:pt>
                <c:pt idx="144">
                  <c:v>0.80563393599999999</c:v>
                </c:pt>
                <c:pt idx="145">
                  <c:v>0.80412327299999997</c:v>
                </c:pt>
                <c:pt idx="146">
                  <c:v>0.80261207099999998</c:v>
                </c:pt>
                <c:pt idx="147">
                  <c:v>0.80110042000000004</c:v>
                </c:pt>
                <c:pt idx="148">
                  <c:v>0.79958840600000003</c:v>
                </c:pt>
                <c:pt idx="149">
                  <c:v>0.79807611899999997</c:v>
                </c:pt>
                <c:pt idx="150">
                  <c:v>0.79656364099999999</c:v>
                </c:pt>
                <c:pt idx="151">
                  <c:v>0.79505105899999995</c:v>
                </c:pt>
                <c:pt idx="152">
                  <c:v>0.793538454</c:v>
                </c:pt>
                <c:pt idx="153">
                  <c:v>0.79202590799999995</c:v>
                </c:pt>
                <c:pt idx="154">
                  <c:v>0.79051350099999995</c:v>
                </c:pt>
                <c:pt idx="155">
                  <c:v>0.78900131100000004</c:v>
                </c:pt>
                <c:pt idx="156">
                  <c:v>0.787489416</c:v>
                </c:pt>
                <c:pt idx="157">
                  <c:v>0.78597789299999998</c:v>
                </c:pt>
                <c:pt idx="158">
                  <c:v>0.78446681500000004</c:v>
                </c:pt>
                <c:pt idx="159">
                  <c:v>0.78295625599999996</c:v>
                </c:pt>
                <c:pt idx="160">
                  <c:v>0.78144628900000002</c:v>
                </c:pt>
                <c:pt idx="161">
                  <c:v>0.779936984</c:v>
                </c:pt>
                <c:pt idx="162">
                  <c:v>0.77842841100000004</c:v>
                </c:pt>
                <c:pt idx="163">
                  <c:v>0.77692063899999997</c:v>
                </c:pt>
                <c:pt idx="164">
                  <c:v>0.77541373400000002</c:v>
                </c:pt>
                <c:pt idx="165">
                  <c:v>0.77390776299999997</c:v>
                </c:pt>
                <c:pt idx="166">
                  <c:v>0.77240279000000001</c:v>
                </c:pt>
                <c:pt idx="167">
                  <c:v>0.77089887899999998</c:v>
                </c:pt>
                <c:pt idx="168">
                  <c:v>0.769396093</c:v>
                </c:pt>
                <c:pt idx="169">
                  <c:v>0.76789449200000004</c:v>
                </c:pt>
                <c:pt idx="170">
                  <c:v>0.76639413700000003</c:v>
                </c:pt>
                <c:pt idx="171">
                  <c:v>0.76489508699999997</c:v>
                </c:pt>
                <c:pt idx="172">
                  <c:v>0.76339739900000003</c:v>
                </c:pt>
                <c:pt idx="173">
                  <c:v>0.76190113000000004</c:v>
                </c:pt>
                <c:pt idx="174">
                  <c:v>0.76040633599999996</c:v>
                </c:pt>
                <c:pt idx="175">
                  <c:v>0.75891307100000005</c:v>
                </c:pt>
                <c:pt idx="176">
                  <c:v>0.75742138800000003</c:v>
                </c:pt>
                <c:pt idx="177">
                  <c:v>0.75593133999999995</c:v>
                </c:pt>
                <c:pt idx="178">
                  <c:v>0.75444297900000001</c:v>
                </c:pt>
                <c:pt idx="179">
                  <c:v>0.75295635299999997</c:v>
                </c:pt>
                <c:pt idx="180">
                  <c:v>0.75147151300000004</c:v>
                </c:pt>
                <c:pt idx="181">
                  <c:v>0.74998850699999997</c:v>
                </c:pt>
                <c:pt idx="182">
                  <c:v>0.74850738100000003</c:v>
                </c:pt>
                <c:pt idx="183">
                  <c:v>0.74702818299999996</c:v>
                </c:pt>
                <c:pt idx="184">
                  <c:v>0.74555095599999999</c:v>
                </c:pt>
                <c:pt idx="185">
                  <c:v>0.74407574600000004</c:v>
                </c:pt>
                <c:pt idx="186">
                  <c:v>0.74260259500000003</c:v>
                </c:pt>
                <c:pt idx="187">
                  <c:v>0.74113154699999995</c:v>
                </c:pt>
                <c:pt idx="188">
                  <c:v>0.73966264100000001</c:v>
                </c:pt>
                <c:pt idx="189">
                  <c:v>0.73819591900000003</c:v>
                </c:pt>
                <c:pt idx="190">
                  <c:v>0.736731421</c:v>
                </c:pt>
                <c:pt idx="191">
                  <c:v>0.73526918500000005</c:v>
                </c:pt>
                <c:pt idx="192">
                  <c:v>0.73380924800000003</c:v>
                </c:pt>
                <c:pt idx="193">
                  <c:v>0.73235164799999997</c:v>
                </c:pt>
                <c:pt idx="194">
                  <c:v>0.73089641999999999</c:v>
                </c:pt>
                <c:pt idx="195">
                  <c:v>0.72944360100000005</c:v>
                </c:pt>
                <c:pt idx="196">
                  <c:v>0.72799322300000002</c:v>
                </c:pt>
                <c:pt idx="197">
                  <c:v>0.72654532199999999</c:v>
                </c:pt>
                <c:pt idx="198">
                  <c:v>0.72509992899999998</c:v>
                </c:pt>
                <c:pt idx="199">
                  <c:v>0.72365707599999995</c:v>
                </c:pt>
                <c:pt idx="200">
                  <c:v>0.72221679500000002</c:v>
                </c:pt>
                <c:pt idx="201">
                  <c:v>0.720779116</c:v>
                </c:pt>
                <c:pt idx="202">
                  <c:v>0.71934406900000003</c:v>
                </c:pt>
                <c:pt idx="203">
                  <c:v>0.717911682</c:v>
                </c:pt>
                <c:pt idx="204">
                  <c:v>0.71648198399999996</c:v>
                </c:pt>
                <c:pt idx="205">
                  <c:v>0.71505500099999997</c:v>
                </c:pt>
                <c:pt idx="206">
                  <c:v>0.71363076199999997</c:v>
                </c:pt>
                <c:pt idx="207">
                  <c:v>0.71220928999999999</c:v>
                </c:pt>
                <c:pt idx="208">
                  <c:v>0.71079061300000002</c:v>
                </c:pt>
                <c:pt idx="209">
                  <c:v>0.70937475400000005</c:v>
                </c:pt>
                <c:pt idx="210">
                  <c:v>0.70796173799999995</c:v>
                </c:pt>
                <c:pt idx="211">
                  <c:v>0.70655158600000001</c:v>
                </c:pt>
                <c:pt idx="212">
                  <c:v>0.70514432299999996</c:v>
                </c:pt>
                <c:pt idx="213">
                  <c:v>0.70373997099999996</c:v>
                </c:pt>
                <c:pt idx="214">
                  <c:v>0.70233854900000003</c:v>
                </c:pt>
                <c:pt idx="215">
                  <c:v>0.70094007999999997</c:v>
                </c:pt>
                <c:pt idx="216">
                  <c:v>0.69954458200000003</c:v>
                </c:pt>
                <c:pt idx="217">
                  <c:v>0.69815207599999995</c:v>
                </c:pt>
                <c:pt idx="218">
                  <c:v>0.69676258099999999</c:v>
                </c:pt>
                <c:pt idx="219">
                  <c:v>0.69537611499999996</c:v>
                </c:pt>
                <c:pt idx="220">
                  <c:v>0.69399269399999997</c:v>
                </c:pt>
                <c:pt idx="221">
                  <c:v>0.69261233799999999</c:v>
                </c:pt>
                <c:pt idx="222">
                  <c:v>0.69123506099999998</c:v>
                </c:pt>
                <c:pt idx="223">
                  <c:v>0.68986088099999998</c:v>
                </c:pt>
                <c:pt idx="224">
                  <c:v>0.68848981300000001</c:v>
                </c:pt>
                <c:pt idx="225">
                  <c:v>0.687121871</c:v>
                </c:pt>
                <c:pt idx="226">
                  <c:v>0.68575706999999997</c:v>
                </c:pt>
                <c:pt idx="227">
                  <c:v>0.68439542499999995</c:v>
                </c:pt>
                <c:pt idx="228">
                  <c:v>0.68303694800000003</c:v>
                </c:pt>
                <c:pt idx="229">
                  <c:v>0.68168165199999997</c:v>
                </c:pt>
                <c:pt idx="230">
                  <c:v>0.68032955100000003</c:v>
                </c:pt>
                <c:pt idx="231">
                  <c:v>0.67898065600000002</c:v>
                </c:pt>
                <c:pt idx="232">
                  <c:v>0.67763497800000005</c:v>
                </c:pt>
                <c:pt idx="233">
                  <c:v>0.67629252799999995</c:v>
                </c:pt>
                <c:pt idx="234">
                  <c:v>0.67495331800000002</c:v>
                </c:pt>
                <c:pt idx="235">
                  <c:v>0.673617358</c:v>
                </c:pt>
                <c:pt idx="236">
                  <c:v>0.67228465599999998</c:v>
                </c:pt>
                <c:pt idx="237">
                  <c:v>0.67095522299999999</c:v>
                </c:pt>
                <c:pt idx="238">
                  <c:v>0.66962906700000002</c:v>
                </c:pt>
                <c:pt idx="239">
                  <c:v>0.66830619800000002</c:v>
                </c:pt>
                <c:pt idx="240">
                  <c:v>0.66698662200000003</c:v>
                </c:pt>
                <c:pt idx="241">
                  <c:v>0.66567034700000005</c:v>
                </c:pt>
                <c:pt idx="242">
                  <c:v>0.66435738200000005</c:v>
                </c:pt>
                <c:pt idx="243">
                  <c:v>0.663047732</c:v>
                </c:pt>
                <c:pt idx="244">
                  <c:v>0.661741405</c:v>
                </c:pt>
                <c:pt idx="245">
                  <c:v>0.66043840700000001</c:v>
                </c:pt>
                <c:pt idx="246">
                  <c:v>0.65913874299999997</c:v>
                </c:pt>
                <c:pt idx="247">
                  <c:v>0.65784241799999998</c:v>
                </c:pt>
                <c:pt idx="248">
                  <c:v>0.65654943899999996</c:v>
                </c:pt>
                <c:pt idx="249">
                  <c:v>0.65525980900000003</c:v>
                </c:pt>
                <c:pt idx="250">
                  <c:v>0.65397353300000005</c:v>
                </c:pt>
                <c:pt idx="251">
                  <c:v>0.652690616</c:v>
                </c:pt>
                <c:pt idx="252">
                  <c:v>0.65141106100000001</c:v>
                </c:pt>
                <c:pt idx="253">
                  <c:v>0.650134871</c:v>
                </c:pt>
                <c:pt idx="254">
                  <c:v>0.64886204999999997</c:v>
                </c:pt>
                <c:pt idx="255">
                  <c:v>0.64759259999999996</c:v>
                </c:pt>
                <c:pt idx="256">
                  <c:v>0.64632652499999999</c:v>
                </c:pt>
                <c:pt idx="257">
                  <c:v>0.64506382500000004</c:v>
                </c:pt>
                <c:pt idx="258">
                  <c:v>0.64380450499999997</c:v>
                </c:pt>
                <c:pt idx="259">
                  <c:v>0.64254856400000004</c:v>
                </c:pt>
                <c:pt idx="260">
                  <c:v>0.64129600499999995</c:v>
                </c:pt>
                <c:pt idx="261">
                  <c:v>0.64004682800000001</c:v>
                </c:pt>
                <c:pt idx="262">
                  <c:v>0.63880103499999996</c:v>
                </c:pt>
                <c:pt idx="263">
                  <c:v>0.63755862600000002</c:v>
                </c:pt>
                <c:pt idx="264">
                  <c:v>0.63631960200000004</c:v>
                </c:pt>
                <c:pt idx="265">
                  <c:v>0.63508396199999995</c:v>
                </c:pt>
                <c:pt idx="266">
                  <c:v>0.63385170700000004</c:v>
                </c:pt>
                <c:pt idx="267">
                  <c:v>0.63262283600000002</c:v>
                </c:pt>
                <c:pt idx="268">
                  <c:v>0.631397349</c:v>
                </c:pt>
                <c:pt idx="269">
                  <c:v>0.63017524499999999</c:v>
                </c:pt>
                <c:pt idx="270">
                  <c:v>0.62895652300000005</c:v>
                </c:pt>
                <c:pt idx="271">
                  <c:v>0.62774118099999998</c:v>
                </c:pt>
                <c:pt idx="272">
                  <c:v>0.62652921900000003</c:v>
                </c:pt>
                <c:pt idx="273">
                  <c:v>0.62532063400000004</c:v>
                </c:pt>
                <c:pt idx="274">
                  <c:v>0.62411542499999995</c:v>
                </c:pt>
                <c:pt idx="275">
                  <c:v>0.62291358900000005</c:v>
                </c:pt>
                <c:pt idx="276">
                  <c:v>0.62171512500000004</c:v>
                </c:pt>
                <c:pt idx="277">
                  <c:v>0.62052003</c:v>
                </c:pt>
                <c:pt idx="278">
                  <c:v>0.61932830000000005</c:v>
                </c:pt>
                <c:pt idx="279">
                  <c:v>0.61813993499999997</c:v>
                </c:pt>
                <c:pt idx="280">
                  <c:v>0.61695493000000001</c:v>
                </c:pt>
                <c:pt idx="281">
                  <c:v>0.61577328200000003</c:v>
                </c:pt>
                <c:pt idx="282">
                  <c:v>0.61459498700000004</c:v>
                </c:pt>
                <c:pt idx="283">
                  <c:v>0.61342004400000005</c:v>
                </c:pt>
                <c:pt idx="284">
                  <c:v>0.61224844700000003</c:v>
                </c:pt>
                <c:pt idx="285">
                  <c:v>0.61108019300000005</c:v>
                </c:pt>
                <c:pt idx="286">
                  <c:v>0.60991527800000001</c:v>
                </c:pt>
                <c:pt idx="287">
                  <c:v>0.60875369700000004</c:v>
                </c:pt>
                <c:pt idx="288">
                  <c:v>0.60759544700000001</c:v>
                </c:pt>
                <c:pt idx="289">
                  <c:v>0.60644052299999995</c:v>
                </c:pt>
                <c:pt idx="290">
                  <c:v>0.60528892099999998</c:v>
                </c:pt>
                <c:pt idx="291">
                  <c:v>0.60414063500000004</c:v>
                </c:pt>
                <c:pt idx="292">
                  <c:v>0.60299566100000002</c:v>
                </c:pt>
                <c:pt idx="293">
                  <c:v>0.60185399399999995</c:v>
                </c:pt>
                <c:pt idx="294">
                  <c:v>0.600715628</c:v>
                </c:pt>
                <c:pt idx="295">
                  <c:v>0.59958055899999996</c:v>
                </c:pt>
                <c:pt idx="296">
                  <c:v>0.59844878199999996</c:v>
                </c:pt>
                <c:pt idx="297">
                  <c:v>0.59732028999999998</c:v>
                </c:pt>
                <c:pt idx="298">
                  <c:v>0.59619507800000004</c:v>
                </c:pt>
                <c:pt idx="299">
                  <c:v>0.59507314</c:v>
                </c:pt>
                <c:pt idx="300">
                  <c:v>0.59395447099999998</c:v>
                </c:pt>
                <c:pt idx="301">
                  <c:v>0.59283906500000005</c:v>
                </c:pt>
                <c:pt idx="302">
                  <c:v>0.59172691499999996</c:v>
                </c:pt>
                <c:pt idx="303">
                  <c:v>0.59061801599999997</c:v>
                </c:pt>
                <c:pt idx="304">
                  <c:v>0.58951236100000004</c:v>
                </c:pt>
                <c:pt idx="305">
                  <c:v>0.58840994400000002</c:v>
                </c:pt>
                <c:pt idx="306">
                  <c:v>0.58731075799999999</c:v>
                </c:pt>
                <c:pt idx="307">
                  <c:v>0.58621479700000001</c:v>
                </c:pt>
                <c:pt idx="308">
                  <c:v>0.58512205500000003</c:v>
                </c:pt>
                <c:pt idx="309">
                  <c:v>0.58403252400000005</c:v>
                </c:pt>
                <c:pt idx="310">
                  <c:v>0.58294619800000003</c:v>
                </c:pt>
                <c:pt idx="311">
                  <c:v>0.58186307000000004</c:v>
                </c:pt>
                <c:pt idx="312">
                  <c:v>0.58078313299999995</c:v>
                </c:pt>
                <c:pt idx="313">
                  <c:v>0.57970637999999997</c:v>
                </c:pt>
                <c:pt idx="314">
                  <c:v>0.57863280399999995</c:v>
                </c:pt>
                <c:pt idx="315">
                  <c:v>0.57756239700000001</c:v>
                </c:pt>
                <c:pt idx="316">
                  <c:v>0.57649515399999995</c:v>
                </c:pt>
                <c:pt idx="317">
                  <c:v>0.57543106499999996</c:v>
                </c:pt>
                <c:pt idx="318">
                  <c:v>0.57437012399999998</c:v>
                </c:pt>
                <c:pt idx="319">
                  <c:v>0.57331232399999998</c:v>
                </c:pt>
                <c:pt idx="320">
                  <c:v>0.572257656</c:v>
                </c:pt>
                <c:pt idx="321">
                  <c:v>0.57120611399999999</c:v>
                </c:pt>
                <c:pt idx="322">
                  <c:v>0.57015769000000005</c:v>
                </c:pt>
                <c:pt idx="323">
                  <c:v>0.56911237599999998</c:v>
                </c:pt>
                <c:pt idx="324">
                  <c:v>0.56807016300000002</c:v>
                </c:pt>
                <c:pt idx="325">
                  <c:v>0.56703104599999998</c:v>
                </c:pt>
                <c:pt idx="326">
                  <c:v>0.56599501500000005</c:v>
                </c:pt>
                <c:pt idx="327">
                  <c:v>0.56496206299999996</c:v>
                </c:pt>
                <c:pt idx="328">
                  <c:v>0.56393218199999995</c:v>
                </c:pt>
                <c:pt idx="329">
                  <c:v>0.56290536300000005</c:v>
                </c:pt>
                <c:pt idx="330">
                  <c:v>0.56188159999999998</c:v>
                </c:pt>
                <c:pt idx="331">
                  <c:v>0.56086088300000003</c:v>
                </c:pt>
                <c:pt idx="332">
                  <c:v>0.55984320399999998</c:v>
                </c:pt>
                <c:pt idx="333">
                  <c:v>0.558828557</c:v>
                </c:pt>
                <c:pt idx="334">
                  <c:v>0.55781693099999996</c:v>
                </c:pt>
                <c:pt idx="335">
                  <c:v>0.55680832000000002</c:v>
                </c:pt>
                <c:pt idx="336">
                  <c:v>0.55580271400000003</c:v>
                </c:pt>
                <c:pt idx="337">
                  <c:v>0.55480010599999996</c:v>
                </c:pt>
                <c:pt idx="338">
                  <c:v>0.55380048699999995</c:v>
                </c:pt>
                <c:pt idx="339">
                  <c:v>0.55280384900000001</c:v>
                </c:pt>
                <c:pt idx="340">
                  <c:v>0.55181018299999995</c:v>
                </c:pt>
                <c:pt idx="341">
                  <c:v>0.55081948199999997</c:v>
                </c:pt>
                <c:pt idx="342">
                  <c:v>0.54983173600000002</c:v>
                </c:pt>
                <c:pt idx="343">
                  <c:v>0.54884693600000001</c:v>
                </c:pt>
                <c:pt idx="344">
                  <c:v>0.54786507600000001</c:v>
                </c:pt>
                <c:pt idx="345">
                  <c:v>0.54688614499999999</c:v>
                </c:pt>
                <c:pt idx="346">
                  <c:v>0.54591013600000005</c:v>
                </c:pt>
                <c:pt idx="347">
                  <c:v>0.54493703999999998</c:v>
                </c:pt>
                <c:pt idx="348">
                  <c:v>0.54396684799999995</c:v>
                </c:pt>
                <c:pt idx="349">
                  <c:v>0.54299955200000005</c:v>
                </c:pt>
                <c:pt idx="350">
                  <c:v>0.542035143</c:v>
                </c:pt>
                <c:pt idx="351">
                  <c:v>0.54107361300000001</c:v>
                </c:pt>
                <c:pt idx="352">
                  <c:v>0.54011495200000004</c:v>
                </c:pt>
                <c:pt idx="353">
                  <c:v>0.53915915299999995</c:v>
                </c:pt>
                <c:pt idx="354">
                  <c:v>0.53820620500000005</c:v>
                </c:pt>
                <c:pt idx="355">
                  <c:v>0.53725610199999996</c:v>
                </c:pt>
                <c:pt idx="356">
                  <c:v>0.53630883399999996</c:v>
                </c:pt>
                <c:pt idx="357">
                  <c:v>0.53536439199999997</c:v>
                </c:pt>
                <c:pt idx="358">
                  <c:v>0.53442276700000002</c:v>
                </c:pt>
                <c:pt idx="359">
                  <c:v>0.53348395199999998</c:v>
                </c:pt>
                <c:pt idx="360">
                  <c:v>0.53254793600000006</c:v>
                </c:pt>
                <c:pt idx="361">
                  <c:v>0.53161471199999999</c:v>
                </c:pt>
                <c:pt idx="362">
                  <c:v>0.53068426999999996</c:v>
                </c:pt>
                <c:pt idx="363">
                  <c:v>0.52975660199999997</c:v>
                </c:pt>
                <c:pt idx="364">
                  <c:v>0.52883170000000002</c:v>
                </c:pt>
                <c:pt idx="365">
                  <c:v>0.52790955299999998</c:v>
                </c:pt>
                <c:pt idx="366">
                  <c:v>0.52699015400000004</c:v>
                </c:pt>
                <c:pt idx="367">
                  <c:v>0.52607349400000003</c:v>
                </c:pt>
                <c:pt idx="368">
                  <c:v>0.525159563</c:v>
                </c:pt>
                <c:pt idx="369">
                  <c:v>0.52424835400000003</c:v>
                </c:pt>
                <c:pt idx="370">
                  <c:v>0.52333985699999996</c:v>
                </c:pt>
                <c:pt idx="371">
                  <c:v>0.52243406400000003</c:v>
                </c:pt>
                <c:pt idx="372">
                  <c:v>0.52153096499999996</c:v>
                </c:pt>
                <c:pt idx="373">
                  <c:v>0.52063055199999997</c:v>
                </c:pt>
                <c:pt idx="374">
                  <c:v>0.51973281699999996</c:v>
                </c:pt>
                <c:pt idx="375">
                  <c:v>0.51883774999999999</c:v>
                </c:pt>
                <c:pt idx="376">
                  <c:v>0.51794534299999995</c:v>
                </c:pt>
                <c:pt idx="377">
                  <c:v>0.51705558699999998</c:v>
                </c:pt>
                <c:pt idx="378">
                  <c:v>0.51616847300000002</c:v>
                </c:pt>
                <c:pt idx="379">
                  <c:v>0.51528399199999997</c:v>
                </c:pt>
                <c:pt idx="380">
                  <c:v>0.51440213599999995</c:v>
                </c:pt>
                <c:pt idx="381">
                  <c:v>0.51352289600000001</c:v>
                </c:pt>
                <c:pt idx="382">
                  <c:v>0.51264626300000005</c:v>
                </c:pt>
                <c:pt idx="383">
                  <c:v>0.51177222899999997</c:v>
                </c:pt>
                <c:pt idx="384">
                  <c:v>0.51090078400000005</c:v>
                </c:pt>
                <c:pt idx="385">
                  <c:v>0.51003191999999997</c:v>
                </c:pt>
                <c:pt idx="386">
                  <c:v>0.50916562899999995</c:v>
                </c:pt>
                <c:pt idx="387">
                  <c:v>0.50830190099999994</c:v>
                </c:pt>
                <c:pt idx="388">
                  <c:v>0.50744072900000003</c:v>
                </c:pt>
                <c:pt idx="389">
                  <c:v>0.50658210199999998</c:v>
                </c:pt>
                <c:pt idx="390">
                  <c:v>0.50572601299999997</c:v>
                </c:pt>
                <c:pt idx="391">
                  <c:v>0.50487245400000003</c:v>
                </c:pt>
                <c:pt idx="392">
                  <c:v>0.504021414</c:v>
                </c:pt>
                <c:pt idx="393">
                  <c:v>0.50317288699999996</c:v>
                </c:pt>
                <c:pt idx="394">
                  <c:v>0.50232686199999999</c:v>
                </c:pt>
                <c:pt idx="395">
                  <c:v>0.50148333300000003</c:v>
                </c:pt>
                <c:pt idx="396">
                  <c:v>0.50064228899999996</c:v>
                </c:pt>
                <c:pt idx="397">
                  <c:v>0.49980372200000001</c:v>
                </c:pt>
                <c:pt idx="398">
                  <c:v>0.49896762500000003</c:v>
                </c:pt>
                <c:pt idx="399">
                  <c:v>0.498133987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Fourier_P0_accel!$U$1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0</c:v>
                </c:pt>
                <c:pt idx="1">
                  <c:v>3.1494663200000002E-2</c:v>
                </c:pt>
                <c:pt idx="2">
                  <c:v>6.2989326400000004E-2</c:v>
                </c:pt>
                <c:pt idx="3">
                  <c:v>9.4483989599999998E-2</c:v>
                </c:pt>
                <c:pt idx="4">
                  <c:v>0.125978653</c:v>
                </c:pt>
                <c:pt idx="5">
                  <c:v>0.157473316</c:v>
                </c:pt>
                <c:pt idx="6">
                  <c:v>0.18896797900000001</c:v>
                </c:pt>
                <c:pt idx="7">
                  <c:v>0.22046264199999999</c:v>
                </c:pt>
                <c:pt idx="8">
                  <c:v>0.25195730599999999</c:v>
                </c:pt>
                <c:pt idx="9">
                  <c:v>0.28345196900000003</c:v>
                </c:pt>
                <c:pt idx="10">
                  <c:v>0.314946632</c:v>
                </c:pt>
                <c:pt idx="11">
                  <c:v>0.34644129499999998</c:v>
                </c:pt>
                <c:pt idx="12">
                  <c:v>0.37793595800000002</c:v>
                </c:pt>
                <c:pt idx="13">
                  <c:v>0.40943062200000002</c:v>
                </c:pt>
                <c:pt idx="14">
                  <c:v>0.440925285</c:v>
                </c:pt>
                <c:pt idx="15">
                  <c:v>0.47241994799999998</c:v>
                </c:pt>
                <c:pt idx="16">
                  <c:v>0.50391461100000001</c:v>
                </c:pt>
                <c:pt idx="17">
                  <c:v>0.53540927400000005</c:v>
                </c:pt>
                <c:pt idx="18">
                  <c:v>0.56690393699999997</c:v>
                </c:pt>
                <c:pt idx="19">
                  <c:v>0.59839860099999997</c:v>
                </c:pt>
                <c:pt idx="20">
                  <c:v>0.62989326400000001</c:v>
                </c:pt>
                <c:pt idx="21">
                  <c:v>0.66138792700000004</c:v>
                </c:pt>
                <c:pt idx="22">
                  <c:v>0.69288258999999996</c:v>
                </c:pt>
                <c:pt idx="23">
                  <c:v>0.724377253</c:v>
                </c:pt>
                <c:pt idx="24">
                  <c:v>0.755871917</c:v>
                </c:pt>
                <c:pt idx="25">
                  <c:v>0.78736658000000004</c:v>
                </c:pt>
                <c:pt idx="26">
                  <c:v>0.81886124299999996</c:v>
                </c:pt>
                <c:pt idx="27">
                  <c:v>0.85035590599999999</c:v>
                </c:pt>
                <c:pt idx="28">
                  <c:v>0.88185056900000003</c:v>
                </c:pt>
                <c:pt idx="29">
                  <c:v>0.91334523300000003</c:v>
                </c:pt>
                <c:pt idx="30">
                  <c:v>0.94483989599999996</c:v>
                </c:pt>
                <c:pt idx="31">
                  <c:v>0.97633455899999999</c:v>
                </c:pt>
                <c:pt idx="32">
                  <c:v>1.0078292200000001</c:v>
                </c:pt>
                <c:pt idx="33">
                  <c:v>1.0393238899999999</c:v>
                </c:pt>
                <c:pt idx="34">
                  <c:v>1.07081855</c:v>
                </c:pt>
                <c:pt idx="35">
                  <c:v>1.1023132099999999</c:v>
                </c:pt>
                <c:pt idx="36">
                  <c:v>1.1338078700000001</c:v>
                </c:pt>
                <c:pt idx="37">
                  <c:v>1.1653025400000001</c:v>
                </c:pt>
                <c:pt idx="38">
                  <c:v>1.1967972</c:v>
                </c:pt>
                <c:pt idx="39">
                  <c:v>1.2282918599999999</c:v>
                </c:pt>
                <c:pt idx="40">
                  <c:v>1.25978653</c:v>
                </c:pt>
                <c:pt idx="41">
                  <c:v>1.2912811900000001</c:v>
                </c:pt>
                <c:pt idx="42">
                  <c:v>1.32277585</c:v>
                </c:pt>
                <c:pt idx="43">
                  <c:v>1.35427052</c:v>
                </c:pt>
                <c:pt idx="44">
                  <c:v>1.3857651799999999</c:v>
                </c:pt>
                <c:pt idx="45">
                  <c:v>1.41725984</c:v>
                </c:pt>
                <c:pt idx="46">
                  <c:v>1.4487545100000001</c:v>
                </c:pt>
                <c:pt idx="47">
                  <c:v>1.48024917</c:v>
                </c:pt>
                <c:pt idx="48">
                  <c:v>1.5117438299999999</c:v>
                </c:pt>
                <c:pt idx="49">
                  <c:v>1.5432385</c:v>
                </c:pt>
                <c:pt idx="50">
                  <c:v>1.5747331600000001</c:v>
                </c:pt>
                <c:pt idx="51">
                  <c:v>1.60622782</c:v>
                </c:pt>
                <c:pt idx="52">
                  <c:v>1.63772249</c:v>
                </c:pt>
                <c:pt idx="53">
                  <c:v>1.6692171499999999</c:v>
                </c:pt>
                <c:pt idx="54">
                  <c:v>1.70071181</c:v>
                </c:pt>
                <c:pt idx="55">
                  <c:v>1.7322064800000001</c:v>
                </c:pt>
                <c:pt idx="56">
                  <c:v>1.76370114</c:v>
                </c:pt>
                <c:pt idx="57">
                  <c:v>1.7951957999999999</c:v>
                </c:pt>
                <c:pt idx="58">
                  <c:v>1.82669047</c:v>
                </c:pt>
                <c:pt idx="59">
                  <c:v>1.8581851300000001</c:v>
                </c:pt>
                <c:pt idx="60">
                  <c:v>1.88967979</c:v>
                </c:pt>
                <c:pt idx="61">
                  <c:v>1.9211744500000001</c:v>
                </c:pt>
                <c:pt idx="62">
                  <c:v>1.9526691199999999</c:v>
                </c:pt>
                <c:pt idx="63">
                  <c:v>1.98416378</c:v>
                </c:pt>
                <c:pt idx="64">
                  <c:v>2.0156584400000002</c:v>
                </c:pt>
                <c:pt idx="65">
                  <c:v>2.04715311</c:v>
                </c:pt>
                <c:pt idx="66">
                  <c:v>2.0786477699999999</c:v>
                </c:pt>
                <c:pt idx="67">
                  <c:v>2.1101424299999998</c:v>
                </c:pt>
                <c:pt idx="68">
                  <c:v>2.1416371000000001</c:v>
                </c:pt>
                <c:pt idx="69">
                  <c:v>2.17313176</c:v>
                </c:pt>
                <c:pt idx="70">
                  <c:v>2.2046264199999999</c:v>
                </c:pt>
                <c:pt idx="71">
                  <c:v>2.2361210900000001</c:v>
                </c:pt>
                <c:pt idx="72">
                  <c:v>2.26761575</c:v>
                </c:pt>
                <c:pt idx="73">
                  <c:v>2.2991104099999999</c:v>
                </c:pt>
                <c:pt idx="74">
                  <c:v>2.3306050800000002</c:v>
                </c:pt>
                <c:pt idx="75">
                  <c:v>2.3620997400000001</c:v>
                </c:pt>
                <c:pt idx="76">
                  <c:v>2.3935944</c:v>
                </c:pt>
                <c:pt idx="77">
                  <c:v>2.4250890699999998</c:v>
                </c:pt>
                <c:pt idx="78">
                  <c:v>2.4565837300000002</c:v>
                </c:pt>
                <c:pt idx="79">
                  <c:v>2.4880783900000001</c:v>
                </c:pt>
                <c:pt idx="80">
                  <c:v>2.5195730599999999</c:v>
                </c:pt>
                <c:pt idx="81">
                  <c:v>2.5510677199999998</c:v>
                </c:pt>
                <c:pt idx="82">
                  <c:v>2.5825623800000002</c:v>
                </c:pt>
                <c:pt idx="83">
                  <c:v>2.61405705</c:v>
                </c:pt>
                <c:pt idx="84">
                  <c:v>2.6455517099999999</c:v>
                </c:pt>
                <c:pt idx="85">
                  <c:v>2.6770463699999998</c:v>
                </c:pt>
                <c:pt idx="86">
                  <c:v>2.7085410300000001</c:v>
                </c:pt>
                <c:pt idx="87">
                  <c:v>2.7400357</c:v>
                </c:pt>
                <c:pt idx="88">
                  <c:v>2.7715303599999999</c:v>
                </c:pt>
                <c:pt idx="89">
                  <c:v>2.8030250200000002</c:v>
                </c:pt>
                <c:pt idx="90">
                  <c:v>2.83451969</c:v>
                </c:pt>
                <c:pt idx="91">
                  <c:v>2.8660143499999999</c:v>
                </c:pt>
                <c:pt idx="92">
                  <c:v>2.8975090099999998</c:v>
                </c:pt>
                <c:pt idx="93">
                  <c:v>2.9290036800000001</c:v>
                </c:pt>
                <c:pt idx="94">
                  <c:v>2.96049834</c:v>
                </c:pt>
                <c:pt idx="95">
                  <c:v>2.9919929999999999</c:v>
                </c:pt>
                <c:pt idx="96">
                  <c:v>3.0234876700000002</c:v>
                </c:pt>
                <c:pt idx="97">
                  <c:v>3.0549823300000001</c:v>
                </c:pt>
                <c:pt idx="98">
                  <c:v>3.08647699</c:v>
                </c:pt>
                <c:pt idx="99">
                  <c:v>3.1179716599999998</c:v>
                </c:pt>
                <c:pt idx="100">
                  <c:v>3.1494663200000002</c:v>
                </c:pt>
                <c:pt idx="101">
                  <c:v>3.18096098</c:v>
                </c:pt>
                <c:pt idx="102">
                  <c:v>3.2124556499999999</c:v>
                </c:pt>
                <c:pt idx="103">
                  <c:v>3.2439503099999998</c:v>
                </c:pt>
                <c:pt idx="104">
                  <c:v>3.2754449700000001</c:v>
                </c:pt>
                <c:pt idx="105">
                  <c:v>3.30693964</c:v>
                </c:pt>
                <c:pt idx="106">
                  <c:v>3.3384342999999999</c:v>
                </c:pt>
                <c:pt idx="107">
                  <c:v>3.3699289600000002</c:v>
                </c:pt>
                <c:pt idx="108">
                  <c:v>3.4014236200000001</c:v>
                </c:pt>
                <c:pt idx="109">
                  <c:v>3.4329182899999999</c:v>
                </c:pt>
                <c:pt idx="110">
                  <c:v>3.4644129499999998</c:v>
                </c:pt>
                <c:pt idx="111">
                  <c:v>3.4959076100000002</c:v>
                </c:pt>
                <c:pt idx="112">
                  <c:v>3.52740228</c:v>
                </c:pt>
                <c:pt idx="113">
                  <c:v>3.5588969399999999</c:v>
                </c:pt>
                <c:pt idx="114">
                  <c:v>3.5903915999999998</c:v>
                </c:pt>
                <c:pt idx="115">
                  <c:v>3.6218862700000001</c:v>
                </c:pt>
                <c:pt idx="116">
                  <c:v>3.65338093</c:v>
                </c:pt>
                <c:pt idx="117">
                  <c:v>3.6848755899999999</c:v>
                </c:pt>
                <c:pt idx="118">
                  <c:v>3.7163702600000001</c:v>
                </c:pt>
                <c:pt idx="119">
                  <c:v>3.74786492</c:v>
                </c:pt>
                <c:pt idx="120">
                  <c:v>3.7793595799999999</c:v>
                </c:pt>
                <c:pt idx="121">
                  <c:v>3.8108542500000002</c:v>
                </c:pt>
                <c:pt idx="122">
                  <c:v>3.8423489100000001</c:v>
                </c:pt>
                <c:pt idx="123">
                  <c:v>3.87384357</c:v>
                </c:pt>
                <c:pt idx="124">
                  <c:v>3.9053382399999998</c:v>
                </c:pt>
                <c:pt idx="125">
                  <c:v>3.9368329000000002</c:v>
                </c:pt>
                <c:pt idx="126">
                  <c:v>3.9683275600000001</c:v>
                </c:pt>
                <c:pt idx="127">
                  <c:v>3.9998222299999999</c:v>
                </c:pt>
                <c:pt idx="128">
                  <c:v>4.0313168900000003</c:v>
                </c:pt>
                <c:pt idx="129">
                  <c:v>4.0628115500000002</c:v>
                </c:pt>
                <c:pt idx="130">
                  <c:v>4.09430622</c:v>
                </c:pt>
                <c:pt idx="131">
                  <c:v>4.1258008799999999</c:v>
                </c:pt>
                <c:pt idx="132">
                  <c:v>4.1572955399999998</c:v>
                </c:pt>
                <c:pt idx="133">
                  <c:v>4.1887901999999997</c:v>
                </c:pt>
                <c:pt idx="134">
                  <c:v>4.2202848700000004</c:v>
                </c:pt>
                <c:pt idx="135">
                  <c:v>4.2517795300000003</c:v>
                </c:pt>
                <c:pt idx="136">
                  <c:v>4.2832741900000002</c:v>
                </c:pt>
                <c:pt idx="137">
                  <c:v>4.31476886</c:v>
                </c:pt>
                <c:pt idx="138">
                  <c:v>4.3462635199999999</c:v>
                </c:pt>
                <c:pt idx="139">
                  <c:v>4.3777581799999998</c:v>
                </c:pt>
                <c:pt idx="140">
                  <c:v>4.4092528499999997</c:v>
                </c:pt>
                <c:pt idx="141">
                  <c:v>4.4407475099999996</c:v>
                </c:pt>
                <c:pt idx="142">
                  <c:v>4.4722421700000003</c:v>
                </c:pt>
                <c:pt idx="143">
                  <c:v>4.5037368400000002</c:v>
                </c:pt>
                <c:pt idx="144">
                  <c:v>4.5352315000000001</c:v>
                </c:pt>
                <c:pt idx="145">
                  <c:v>4.56672616</c:v>
                </c:pt>
                <c:pt idx="146">
                  <c:v>4.5982208299999998</c:v>
                </c:pt>
                <c:pt idx="147">
                  <c:v>4.6297154899999997</c:v>
                </c:pt>
                <c:pt idx="148">
                  <c:v>4.6612101499999996</c:v>
                </c:pt>
                <c:pt idx="149">
                  <c:v>4.6927048200000003</c:v>
                </c:pt>
                <c:pt idx="150">
                  <c:v>4.7241994800000002</c:v>
                </c:pt>
                <c:pt idx="151">
                  <c:v>4.7556941400000001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4.8501781299999998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4.9446621200000003</c:v>
                </c:pt>
                <c:pt idx="158">
                  <c:v>4.9761567800000002</c:v>
                </c:pt>
                <c:pt idx="159">
                  <c:v>5.00765145</c:v>
                </c:pt>
                <c:pt idx="160">
                  <c:v>5.0391461099999999</c:v>
                </c:pt>
                <c:pt idx="161">
                  <c:v>5.0706407699999998</c:v>
                </c:pt>
                <c:pt idx="162">
                  <c:v>5.1021354399999996</c:v>
                </c:pt>
                <c:pt idx="163">
                  <c:v>5.1336301000000004</c:v>
                </c:pt>
                <c:pt idx="164">
                  <c:v>5.1651247600000003</c:v>
                </c:pt>
                <c:pt idx="165">
                  <c:v>5.1966194300000002</c:v>
                </c:pt>
                <c:pt idx="166">
                  <c:v>5.22811409</c:v>
                </c:pt>
                <c:pt idx="167">
                  <c:v>5.2596087499999999</c:v>
                </c:pt>
                <c:pt idx="168">
                  <c:v>5.2911034199999998</c:v>
                </c:pt>
                <c:pt idx="169">
                  <c:v>5.3225980799999997</c:v>
                </c:pt>
                <c:pt idx="170">
                  <c:v>5.3540927399999996</c:v>
                </c:pt>
                <c:pt idx="171">
                  <c:v>5.3855874100000003</c:v>
                </c:pt>
                <c:pt idx="172">
                  <c:v>5.4170820700000002</c:v>
                </c:pt>
                <c:pt idx="173">
                  <c:v>5.4485767300000001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5.5430607199999997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5.6375447100000002</c:v>
                </c:pt>
                <c:pt idx="180">
                  <c:v>5.6690393700000001</c:v>
                </c:pt>
                <c:pt idx="181">
                  <c:v>5.70053404</c:v>
                </c:pt>
                <c:pt idx="182">
                  <c:v>5.7320286999999999</c:v>
                </c:pt>
                <c:pt idx="183">
                  <c:v>5.7635233599999998</c:v>
                </c:pt>
                <c:pt idx="184">
                  <c:v>5.7950180299999996</c:v>
                </c:pt>
                <c:pt idx="185">
                  <c:v>5.8265126900000004</c:v>
                </c:pt>
                <c:pt idx="186">
                  <c:v>5.8580073500000003</c:v>
                </c:pt>
                <c:pt idx="187">
                  <c:v>5.8895020200000001</c:v>
                </c:pt>
                <c:pt idx="188">
                  <c:v>5.92099668</c:v>
                </c:pt>
                <c:pt idx="189">
                  <c:v>5.9524913399999999</c:v>
                </c:pt>
                <c:pt idx="190">
                  <c:v>5.9839860099999997</c:v>
                </c:pt>
                <c:pt idx="191">
                  <c:v>6.0154806699999996</c:v>
                </c:pt>
                <c:pt idx="192">
                  <c:v>6.0469753300000004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6.1414593200000001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6.2359433099999997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6.3304273000000002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6.4249112899999998</c:v>
                </c:pt>
                <c:pt idx="205">
                  <c:v>6.4564059499999997</c:v>
                </c:pt>
                <c:pt idx="206">
                  <c:v>6.4879006199999996</c:v>
                </c:pt>
                <c:pt idx="207">
                  <c:v>6.5193952800000003</c:v>
                </c:pt>
                <c:pt idx="208">
                  <c:v>6.5508899400000002</c:v>
                </c:pt>
                <c:pt idx="209">
                  <c:v>6.5823846100000001</c:v>
                </c:pt>
                <c:pt idx="210">
                  <c:v>6.61387927</c:v>
                </c:pt>
                <c:pt idx="211">
                  <c:v>6.6453739299999999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6.7398579200000004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6.83434191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6.9288258999999996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7.0233098900000002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7.1177938799999998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7.2122778700000003</c:v>
                </c:pt>
                <c:pt idx="230">
                  <c:v>7.2437725300000002</c:v>
                </c:pt>
                <c:pt idx="231">
                  <c:v>7.2752672</c:v>
                </c:pt>
                <c:pt idx="232">
                  <c:v>7.3067618599999999</c:v>
                </c:pt>
                <c:pt idx="233">
                  <c:v>7.3382565199999998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7.4327405100000004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7.6217084899999996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7.7161924800000001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7.8106764699999998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7.9051604600000003</c:v>
                </c:pt>
                <c:pt idx="252">
                  <c:v>7.9366551200000002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8.0311391099999998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8.1256231000000003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8.2201070900000008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8.3145910799999996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8.4090750700000001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8.5035590600000006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8.5980430499999994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8.7240216999999998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8.8185056900000003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8.9129896800000008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9.0074736699999995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9.1019576600000001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9.1964416500000006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9.4169042899999997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9.5113882800000003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9.6058722700000008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9.7003562599999995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9.79484025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9.8893242400000005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10.739680099999999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11.338078700000001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Fourier_P0_accel!$U$2:$U$401</c:f>
              <c:numCache>
                <c:formatCode>0.00E+00</c:formatCode>
                <c:ptCount val="400"/>
                <c:pt idx="0">
                  <c:v>0.78227439399999998</c:v>
                </c:pt>
                <c:pt idx="1">
                  <c:v>8.6009297800000006E-3</c:v>
                </c:pt>
                <c:pt idx="2">
                  <c:v>4.3070834800000004E-3</c:v>
                </c:pt>
                <c:pt idx="3">
                  <c:v>2.8727883299999998E-3</c:v>
                </c:pt>
                <c:pt idx="4">
                  <c:v>2.1551037900000001E-3</c:v>
                </c:pt>
                <c:pt idx="5">
                  <c:v>1.7243256299999999E-3</c:v>
                </c:pt>
                <c:pt idx="6">
                  <c:v>1.43707156E-3</c:v>
                </c:pt>
                <c:pt idx="7">
                  <c:v>1.2318568300000001E-3</c:v>
                </c:pt>
                <c:pt idx="8">
                  <c:v>1.07792775E-3</c:v>
                </c:pt>
                <c:pt idx="9">
                  <c:v>9.5819451899999998E-4</c:v>
                </c:pt>
                <c:pt idx="10">
                  <c:v>8.6240127700000003E-4</c:v>
                </c:pt>
                <c:pt idx="11">
                  <c:v>7.8402060600000004E-4</c:v>
                </c:pt>
                <c:pt idx="12">
                  <c:v>7.1870037799999997E-4</c:v>
                </c:pt>
                <c:pt idx="13">
                  <c:v>6.63427289E-4</c:v>
                </c:pt>
                <c:pt idx="14">
                  <c:v>6.1604880900000003E-4</c:v>
                </c:pt>
                <c:pt idx="15">
                  <c:v>5.7498630599999996E-4</c:v>
                </c:pt>
                <c:pt idx="16">
                  <c:v>5.3905573999999995E-4</c:v>
                </c:pt>
                <c:pt idx="17">
                  <c:v>5.0735162099999997E-4</c:v>
                </c:pt>
                <c:pt idx="18">
                  <c:v>4.79169649E-4</c:v>
                </c:pt>
                <c:pt idx="19">
                  <c:v>4.5395377499999999E-4</c:v>
                </c:pt>
                <c:pt idx="20">
                  <c:v>4.3125914699999998E-4</c:v>
                </c:pt>
                <c:pt idx="21">
                  <c:v>4.1072563199999999E-4</c:v>
                </c:pt>
                <c:pt idx="22">
                  <c:v>3.9205856999999998E-4</c:v>
                </c:pt>
                <c:pt idx="23">
                  <c:v>3.7501454000000002E-4</c:v>
                </c:pt>
                <c:pt idx="24">
                  <c:v>3.5939068499999999E-4</c:v>
                </c:pt>
                <c:pt idx="25">
                  <c:v>3.4501660399999999E-4</c:v>
                </c:pt>
                <c:pt idx="26">
                  <c:v>3.3174810599999999E-4</c:v>
                </c:pt>
                <c:pt idx="27">
                  <c:v>3.1946236099999998E-4</c:v>
                </c:pt>
                <c:pt idx="28">
                  <c:v>3.0805408499999997E-4</c:v>
                </c:pt>
                <c:pt idx="29">
                  <c:v>2.9743251399999999E-4</c:v>
                </c:pt>
                <c:pt idx="30">
                  <c:v>2.8751898399999998E-4</c:v>
                </c:pt>
                <c:pt idx="31">
                  <c:v>2.7824498000000002E-4</c:v>
                </c:pt>
                <c:pt idx="32">
                  <c:v>2.6955055299999998E-4</c:v>
                </c:pt>
                <c:pt idx="33">
                  <c:v>2.61383018E-4</c:v>
                </c:pt>
                <c:pt idx="34">
                  <c:v>2.5369588899999999E-4</c:v>
                </c:pt>
                <c:pt idx="35">
                  <c:v>2.4644799000000001E-4</c:v>
                </c:pt>
                <c:pt idx="36">
                  <c:v>2.3960272199999999E-4</c:v>
                </c:pt>
                <c:pt idx="37">
                  <c:v>2.3312744099999999E-4</c:v>
                </c:pt>
                <c:pt idx="38">
                  <c:v>2.2699294100000001E-4</c:v>
                </c:pt>
                <c:pt idx="39">
                  <c:v>2.2117300799999999E-4</c:v>
                </c:pt>
                <c:pt idx="40">
                  <c:v>2.15644053E-4</c:v>
                </c:pt>
                <c:pt idx="41">
                  <c:v>2.1038478599999999E-4</c:v>
                </c:pt>
                <c:pt idx="42">
                  <c:v>2.0537594299999999E-4</c:v>
                </c:pt>
                <c:pt idx="43">
                  <c:v>2.0060005599999999E-4</c:v>
                </c:pt>
                <c:pt idx="44">
                  <c:v>1.96041241E-4</c:v>
                </c:pt>
                <c:pt idx="45">
                  <c:v>1.91685028E-4</c:v>
                </c:pt>
                <c:pt idx="46">
                  <c:v>1.8751820399999999E-4</c:v>
                </c:pt>
                <c:pt idx="47">
                  <c:v>1.8352868200000001E-4</c:v>
                </c:pt>
                <c:pt idx="48">
                  <c:v>1.79705381E-4</c:v>
                </c:pt>
                <c:pt idx="49">
                  <c:v>1.7603812399999999E-4</c:v>
                </c:pt>
                <c:pt idx="50">
                  <c:v>1.7251755000000001E-4</c:v>
                </c:pt>
                <c:pt idx="51">
                  <c:v>1.6913502999999999E-4</c:v>
                </c:pt>
                <c:pt idx="52">
                  <c:v>1.658826E-4</c:v>
                </c:pt>
                <c:pt idx="53">
                  <c:v>1.6275289799999999E-4</c:v>
                </c:pt>
                <c:pt idx="54">
                  <c:v>1.5973910399999999E-4</c:v>
                </c:pt>
                <c:pt idx="55">
                  <c:v>1.56834898E-4</c:v>
                </c:pt>
                <c:pt idx="56">
                  <c:v>1.5403440799999999E-4</c:v>
                </c:pt>
                <c:pt idx="57">
                  <c:v>1.51332177E-4</c:v>
                </c:pt>
                <c:pt idx="58">
                  <c:v>1.4872312199999999E-4</c:v>
                </c:pt>
                <c:pt idx="59">
                  <c:v>1.46202505E-4</c:v>
                </c:pt>
                <c:pt idx="60">
                  <c:v>1.4376590500000001E-4</c:v>
                </c:pt>
                <c:pt idx="61">
                  <c:v>1.4140919E-4</c:v>
                </c:pt>
                <c:pt idx="62">
                  <c:v>1.39128495E-4</c:v>
                </c:pt>
                <c:pt idx="63">
                  <c:v>1.369202E-4</c:v>
                </c:pt>
                <c:pt idx="64">
                  <c:v>1.34780911E-4</c:v>
                </c:pt>
                <c:pt idx="65">
                  <c:v>1.3270744299999999E-4</c:v>
                </c:pt>
                <c:pt idx="66">
                  <c:v>1.30696806E-4</c:v>
                </c:pt>
                <c:pt idx="67">
                  <c:v>1.28746185E-4</c:v>
                </c:pt>
                <c:pt idx="68">
                  <c:v>1.2685293300000001E-4</c:v>
                </c:pt>
                <c:pt idx="69">
                  <c:v>1.2501455600000001E-4</c:v>
                </c:pt>
                <c:pt idx="70">
                  <c:v>1.2322870200000001E-4</c:v>
                </c:pt>
                <c:pt idx="71">
                  <c:v>1.21493151E-4</c:v>
                </c:pt>
                <c:pt idx="72">
                  <c:v>1.19805809E-4</c:v>
                </c:pt>
                <c:pt idx="73">
                  <c:v>1.1816469399999999E-4</c:v>
                </c:pt>
                <c:pt idx="74">
                  <c:v>1.16567931E-4</c:v>
                </c:pt>
                <c:pt idx="75">
                  <c:v>1.15013747E-4</c:v>
                </c:pt>
                <c:pt idx="76">
                  <c:v>1.13500462E-4</c:v>
                </c:pt>
                <c:pt idx="77">
                  <c:v>1.12026481E-4</c:v>
                </c:pt>
                <c:pt idx="78">
                  <c:v>1.10590293E-4</c:v>
                </c:pt>
                <c:pt idx="79">
                  <c:v>1.09190463E-4</c:v>
                </c:pt>
                <c:pt idx="80">
                  <c:v>1.07825628E-4</c:v>
                </c:pt>
                <c:pt idx="81">
                  <c:v>1.06494491E-4</c:v>
                </c:pt>
                <c:pt idx="82">
                  <c:v>1.0519582E-4</c:v>
                </c:pt>
                <c:pt idx="83">
                  <c:v>1.03928441E-4</c:v>
                </c:pt>
                <c:pt idx="84">
                  <c:v>1.02691237E-4</c:v>
                </c:pt>
                <c:pt idx="85">
                  <c:v>1.01483143E-4</c:v>
                </c:pt>
                <c:pt idx="86">
                  <c:v>1.00303143E-4</c:v>
                </c:pt>
                <c:pt idx="87">
                  <c:v>9.9150268400000004E-5</c:v>
                </c:pt>
                <c:pt idx="88">
                  <c:v>9.8023594899999996E-5</c:v>
                </c:pt>
                <c:pt idx="89">
                  <c:v>9.6922239199999995E-5</c:v>
                </c:pt>
                <c:pt idx="90">
                  <c:v>9.5845357299999999E-5</c:v>
                </c:pt>
                <c:pt idx="91">
                  <c:v>9.4792142499999996E-5</c:v>
                </c:pt>
                <c:pt idx="92">
                  <c:v>9.3761823000000004E-5</c:v>
                </c:pt>
                <c:pt idx="93">
                  <c:v>9.27536602E-5</c:v>
                </c:pt>
                <c:pt idx="94">
                  <c:v>9.1766947100000004E-5</c:v>
                </c:pt>
                <c:pt idx="95">
                  <c:v>9.0801006399999996E-5</c:v>
                </c:pt>
                <c:pt idx="96">
                  <c:v>8.9855188800000007E-5</c:v>
                </c:pt>
                <c:pt idx="97">
                  <c:v>8.8928872100000003E-5</c:v>
                </c:pt>
                <c:pt idx="98">
                  <c:v>8.80214593E-5</c:v>
                </c:pt>
                <c:pt idx="99">
                  <c:v>8.7132377600000006E-5</c:v>
                </c:pt>
                <c:pt idx="100">
                  <c:v>8.6261077100000002E-5</c:v>
                </c:pt>
                <c:pt idx="101">
                  <c:v>8.5407029499999995E-5</c:v>
                </c:pt>
                <c:pt idx="102">
                  <c:v>8.4569727599999994E-5</c:v>
                </c:pt>
                <c:pt idx="103">
                  <c:v>8.3748683500000005E-5</c:v>
                </c:pt>
                <c:pt idx="104">
                  <c:v>8.2943428299999994E-5</c:v>
                </c:pt>
                <c:pt idx="105">
                  <c:v>8.2153511000000002E-5</c:v>
                </c:pt>
                <c:pt idx="106">
                  <c:v>8.13784973E-5</c:v>
                </c:pt>
                <c:pt idx="107">
                  <c:v>8.0617969599999998E-5</c:v>
                </c:pt>
                <c:pt idx="108">
                  <c:v>7.9871525299999999E-5</c:v>
                </c:pt>
                <c:pt idx="109">
                  <c:v>7.9138776899999994E-5</c:v>
                </c:pt>
                <c:pt idx="110">
                  <c:v>7.8419350899999998E-5</c:v>
                </c:pt>
                <c:pt idx="111">
                  <c:v>7.7712887299999999E-5</c:v>
                </c:pt>
                <c:pt idx="112">
                  <c:v>7.7019038699999994E-5</c:v>
                </c:pt>
                <c:pt idx="113">
                  <c:v>7.6337470399999996E-5</c:v>
                </c:pt>
                <c:pt idx="114">
                  <c:v>7.5667859099999994E-5</c:v>
                </c:pt>
                <c:pt idx="115">
                  <c:v>7.5009892900000004E-5</c:v>
                </c:pt>
                <c:pt idx="116">
                  <c:v>7.4363270799999997E-5</c:v>
                </c:pt>
                <c:pt idx="117">
                  <c:v>7.3727701700000006E-5</c:v>
                </c:pt>
                <c:pt idx="118">
                  <c:v>7.3102904799999998E-5</c:v>
                </c:pt>
                <c:pt idx="119">
                  <c:v>7.2488608400000004E-5</c:v>
                </c:pt>
                <c:pt idx="120">
                  <c:v>7.1884550099999994E-5</c:v>
                </c:pt>
                <c:pt idx="121">
                  <c:v>7.1290475999999999E-5</c:v>
                </c:pt>
                <c:pt idx="122">
                  <c:v>7.0706140599999996E-5</c:v>
                </c:pt>
                <c:pt idx="123">
                  <c:v>7.01313064E-5</c:v>
                </c:pt>
                <c:pt idx="124">
                  <c:v>6.9565743499999999E-5</c:v>
                </c:pt>
                <c:pt idx="125">
                  <c:v>6.9009229400000002E-5</c:v>
                </c:pt>
                <c:pt idx="126">
                  <c:v>6.8461548699999994E-5</c:v>
                </c:pt>
                <c:pt idx="127">
                  <c:v>6.7922492599999993E-5</c:v>
                </c:pt>
                <c:pt idx="128">
                  <c:v>6.7391859199999999E-5</c:v>
                </c:pt>
                <c:pt idx="129">
                  <c:v>6.6869452499999994E-5</c:v>
                </c:pt>
                <c:pt idx="130">
                  <c:v>6.6355082599999998E-5</c:v>
                </c:pt>
                <c:pt idx="131">
                  <c:v>6.5848565600000006E-5</c:v>
                </c:pt>
                <c:pt idx="132">
                  <c:v>6.5349722899999993E-5</c:v>
                </c:pt>
                <c:pt idx="133">
                  <c:v>6.4858381399999997E-5</c:v>
                </c:pt>
                <c:pt idx="134">
                  <c:v>6.4374373300000006E-5</c:v>
                </c:pt>
                <c:pt idx="135">
                  <c:v>6.3897535399999998E-5</c:v>
                </c:pt>
                <c:pt idx="136">
                  <c:v>6.34277098E-5</c:v>
                </c:pt>
                <c:pt idx="137">
                  <c:v>6.2964742800000005E-5</c:v>
                </c:pt>
                <c:pt idx="138">
                  <c:v>6.2508485399999998E-5</c:v>
                </c:pt>
                <c:pt idx="139">
                  <c:v>6.2058792699999995E-5</c:v>
                </c:pt>
                <c:pt idx="140">
                  <c:v>6.1615524000000006E-5</c:v>
                </c:pt>
                <c:pt idx="141">
                  <c:v>6.11785427E-5</c:v>
                </c:pt>
                <c:pt idx="142">
                  <c:v>6.0747715999999998E-5</c:v>
                </c:pt>
                <c:pt idx="143">
                  <c:v>6.0322914699999998E-5</c:v>
                </c:pt>
                <c:pt idx="144">
                  <c:v>5.9904013299999998E-5</c:v>
                </c:pt>
                <c:pt idx="145">
                  <c:v>5.9490889799999999E-5</c:v>
                </c:pt>
                <c:pt idx="146">
                  <c:v>5.9083425399999999E-5</c:v>
                </c:pt>
                <c:pt idx="147">
                  <c:v>5.8681504599999998E-5</c:v>
                </c:pt>
                <c:pt idx="148">
                  <c:v>5.8285015100000001E-5</c:v>
                </c:pt>
                <c:pt idx="149">
                  <c:v>5.7893847499999998E-5</c:v>
                </c:pt>
                <c:pt idx="150">
                  <c:v>5.75078953E-5</c:v>
                </c:pt>
                <c:pt idx="151">
                  <c:v>5.7127055099999999E-5</c:v>
                </c:pt>
                <c:pt idx="152">
                  <c:v>5.6751225800000001E-5</c:v>
                </c:pt>
                <c:pt idx="153">
                  <c:v>5.6380309200000001E-5</c:v>
                </c:pt>
                <c:pt idx="154">
                  <c:v>5.6014209599999997E-5</c:v>
                </c:pt>
                <c:pt idx="155">
                  <c:v>5.56528338E-5</c:v>
                </c:pt>
                <c:pt idx="156">
                  <c:v>5.5296091000000003E-5</c:v>
                </c:pt>
                <c:pt idx="157">
                  <c:v>5.4943892499999997E-5</c:v>
                </c:pt>
                <c:pt idx="158">
                  <c:v>5.4596152200000003E-5</c:v>
                </c:pt>
                <c:pt idx="159">
                  <c:v>5.4252785999999998E-5</c:v>
                </c:pt>
                <c:pt idx="160">
                  <c:v>5.3913711700000003E-5</c:v>
                </c:pt>
                <c:pt idx="161">
                  <c:v>5.3578849400000003E-5</c:v>
                </c:pt>
                <c:pt idx="162">
                  <c:v>5.3248121200000003E-5</c:v>
                </c:pt>
                <c:pt idx="163">
                  <c:v>5.2921450999999997E-5</c:v>
                </c:pt>
                <c:pt idx="164">
                  <c:v>5.2598764400000003E-5</c:v>
                </c:pt>
                <c:pt idx="165">
                  <c:v>5.2279989200000001E-5</c:v>
                </c:pt>
                <c:pt idx="166">
                  <c:v>5.1965054599999999E-5</c:v>
                </c:pt>
                <c:pt idx="167">
                  <c:v>5.1653891499999997E-5</c:v>
                </c:pt>
                <c:pt idx="168">
                  <c:v>5.1346432800000001E-5</c:v>
                </c:pt>
                <c:pt idx="169">
                  <c:v>5.1042612500000002E-5</c:v>
                </c:pt>
                <c:pt idx="170">
                  <c:v>5.0742366500000002E-5</c:v>
                </c:pt>
                <c:pt idx="171">
                  <c:v>5.0445632200000001E-5</c:v>
                </c:pt>
                <c:pt idx="172">
                  <c:v>5.0152348199999999E-5</c:v>
                </c:pt>
                <c:pt idx="173">
                  <c:v>4.9862454600000003E-5</c:v>
                </c:pt>
                <c:pt idx="174">
                  <c:v>4.9575893199999998E-5</c:v>
                </c:pt>
                <c:pt idx="175">
                  <c:v>4.9292606700000001E-5</c:v>
                </c:pt>
                <c:pt idx="176">
                  <c:v>4.90125393E-5</c:v>
                </c:pt>
                <c:pt idx="177">
                  <c:v>4.8735636499999998E-5</c:v>
                </c:pt>
                <c:pt idx="178">
                  <c:v>4.8461844799999997E-5</c:v>
                </c:pt>
                <c:pt idx="179">
                  <c:v>4.8191112300000001E-5</c:v>
                </c:pt>
                <c:pt idx="180">
                  <c:v>4.7923387899999998E-5</c:v>
                </c:pt>
                <c:pt idx="181">
                  <c:v>4.7658621699999997E-5</c:v>
                </c:pt>
                <c:pt idx="182">
                  <c:v>4.7396764899999999E-5</c:v>
                </c:pt>
                <c:pt idx="183">
                  <c:v>4.7137769999999999E-5</c:v>
                </c:pt>
                <c:pt idx="184">
                  <c:v>4.6881590199999998E-5</c:v>
                </c:pt>
                <c:pt idx="185">
                  <c:v>4.6628179799999997E-5</c:v>
                </c:pt>
                <c:pt idx="186">
                  <c:v>4.6377494200000001E-5</c:v>
                </c:pt>
                <c:pt idx="187">
                  <c:v>4.6129489800000002E-5</c:v>
                </c:pt>
                <c:pt idx="188">
                  <c:v>4.5884123600000003E-5</c:v>
                </c:pt>
                <c:pt idx="189">
                  <c:v>4.5641353900000002E-5</c:v>
                </c:pt>
                <c:pt idx="190">
                  <c:v>4.5401139599999998E-5</c:v>
                </c:pt>
                <c:pt idx="191">
                  <c:v>4.5163440600000001E-5</c:v>
                </c:pt>
                <c:pt idx="192">
                  <c:v>4.4928217599999997E-5</c:v>
                </c:pt>
                <c:pt idx="193">
                  <c:v>4.4695432200000003E-5</c:v>
                </c:pt>
                <c:pt idx="194">
                  <c:v>4.4465046499999999E-5</c:v>
                </c:pt>
                <c:pt idx="195">
                  <c:v>4.4237023700000001E-5</c:v>
                </c:pt>
                <c:pt idx="196">
                  <c:v>4.4011327699999998E-5</c:v>
                </c:pt>
                <c:pt idx="197">
                  <c:v>4.3787922999999998E-5</c:v>
                </c:pt>
                <c:pt idx="198">
                  <c:v>4.3566774799999999E-5</c:v>
                </c:pt>
                <c:pt idx="199">
                  <c:v>4.3347849200000003E-5</c:v>
                </c:pt>
                <c:pt idx="200">
                  <c:v>4.3131112799999997E-5</c:v>
                </c:pt>
                <c:pt idx="201">
                  <c:v>4.2916532999999998E-5</c:v>
                </c:pt>
                <c:pt idx="202">
                  <c:v>4.27040778E-5</c:v>
                </c:pt>
                <c:pt idx="203">
                  <c:v>4.24937156E-5</c:v>
                </c:pt>
                <c:pt idx="204">
                  <c:v>4.2285415800000001E-5</c:v>
                </c:pt>
                <c:pt idx="205">
                  <c:v>4.2079148099999998E-5</c:v>
                </c:pt>
                <c:pt idx="206">
                  <c:v>4.18748831E-5</c:v>
                </c:pt>
                <c:pt idx="207">
                  <c:v>4.1672591499999998E-5</c:v>
                </c:pt>
                <c:pt idx="208">
                  <c:v>4.14722451E-5</c:v>
                </c:pt>
                <c:pt idx="209">
                  <c:v>4.1273815799999998E-5</c:v>
                </c:pt>
                <c:pt idx="210">
                  <c:v>4.1077276400000001E-5</c:v>
                </c:pt>
                <c:pt idx="211">
                  <c:v>4.0882599799999997E-5</c:v>
                </c:pt>
                <c:pt idx="212">
                  <c:v>4.06897597E-5</c:v>
                </c:pt>
                <c:pt idx="213">
                  <c:v>4.0498730400000001E-5</c:v>
                </c:pt>
                <c:pt idx="214">
                  <c:v>4.0309486300000001E-5</c:v>
                </c:pt>
                <c:pt idx="215">
                  <c:v>4.01220027E-5</c:v>
                </c:pt>
                <c:pt idx="216">
                  <c:v>3.9936255000000003E-5</c:v>
                </c:pt>
                <c:pt idx="217">
                  <c:v>3.9752219199999997E-5</c:v>
                </c:pt>
                <c:pt idx="218">
                  <c:v>3.9569871800000002E-5</c:v>
                </c:pt>
                <c:pt idx="219">
                  <c:v>3.9389189599999998E-5</c:v>
                </c:pt>
                <c:pt idx="220">
                  <c:v>3.9210150000000003E-5</c:v>
                </c:pt>
                <c:pt idx="221">
                  <c:v>3.90327307E-5</c:v>
                </c:pt>
                <c:pt idx="222">
                  <c:v>3.8856909700000003E-5</c:v>
                </c:pt>
                <c:pt idx="223">
                  <c:v>3.8682665499999997E-5</c:v>
                </c:pt>
                <c:pt idx="224">
                  <c:v>3.8509977099999998E-5</c:v>
                </c:pt>
                <c:pt idx="225">
                  <c:v>3.8338823699999997E-5</c:v>
                </c:pt>
                <c:pt idx="226">
                  <c:v>3.8169184800000003E-5</c:v>
                </c:pt>
                <c:pt idx="227">
                  <c:v>3.8001040600000003E-5</c:v>
                </c:pt>
                <c:pt idx="228">
                  <c:v>3.78343713E-5</c:v>
                </c:pt>
                <c:pt idx="229">
                  <c:v>3.7669157699999999E-5</c:v>
                </c:pt>
                <c:pt idx="230">
                  <c:v>3.7505380599999997E-5</c:v>
                </c:pt>
                <c:pt idx="231">
                  <c:v>3.73430215E-5</c:v>
                </c:pt>
                <c:pt idx="232">
                  <c:v>3.7182062099999999E-5</c:v>
                </c:pt>
                <c:pt idx="233">
                  <c:v>3.7022484199999999E-5</c:v>
                </c:pt>
                <c:pt idx="234">
                  <c:v>3.6864270299999998E-5</c:v>
                </c:pt>
                <c:pt idx="235">
                  <c:v>3.6707402799999999E-5</c:v>
                </c:pt>
                <c:pt idx="236">
                  <c:v>3.6551864700000001E-5</c:v>
                </c:pt>
                <c:pt idx="237">
                  <c:v>3.6397639200000002E-5</c:v>
                </c:pt>
                <c:pt idx="238">
                  <c:v>3.6244709600000003E-5</c:v>
                </c:pt>
                <c:pt idx="239">
                  <c:v>3.6093059800000002E-5</c:v>
                </c:pt>
                <c:pt idx="240">
                  <c:v>3.5942673699999998E-5</c:v>
                </c:pt>
                <c:pt idx="241">
                  <c:v>3.5793535699999999E-5</c:v>
                </c:pt>
                <c:pt idx="242">
                  <c:v>3.5645630099999997E-5</c:v>
                </c:pt>
                <c:pt idx="243">
                  <c:v>3.5498941900000003E-5</c:v>
                </c:pt>
                <c:pt idx="244">
                  <c:v>3.5353455999999999E-5</c:v>
                </c:pt>
                <c:pt idx="245">
                  <c:v>3.5209157699999999E-5</c:v>
                </c:pt>
                <c:pt idx="246">
                  <c:v>3.5066032600000003E-5</c:v>
                </c:pt>
                <c:pt idx="247">
                  <c:v>3.49240664E-5</c:v>
                </c:pt>
                <c:pt idx="248">
                  <c:v>3.4783245099999997E-5</c:v>
                </c:pt>
                <c:pt idx="249">
                  <c:v>3.4643554800000002E-5</c:v>
                </c:pt>
                <c:pt idx="250">
                  <c:v>3.4504982099999998E-5</c:v>
                </c:pt>
                <c:pt idx="251">
                  <c:v>3.4367513499999999E-5</c:v>
                </c:pt>
                <c:pt idx="252">
                  <c:v>3.4231135899999998E-5</c:v>
                </c:pt>
                <c:pt idx="253">
                  <c:v>3.4095836399999998E-5</c:v>
                </c:pt>
                <c:pt idx="254">
                  <c:v>3.3961602199999999E-5</c:v>
                </c:pt>
                <c:pt idx="255">
                  <c:v>3.3828420900000002E-5</c:v>
                </c:pt>
                <c:pt idx="256">
                  <c:v>3.3696280000000003E-5</c:v>
                </c:pt>
                <c:pt idx="257">
                  <c:v>3.3565167399999998E-5</c:v>
                </c:pt>
                <c:pt idx="258">
                  <c:v>3.3435071199999998E-5</c:v>
                </c:pt>
                <c:pt idx="259">
                  <c:v>3.3305979600000001E-5</c:v>
                </c:pt>
                <c:pt idx="260">
                  <c:v>3.3177881000000001E-5</c:v>
                </c:pt>
                <c:pt idx="261">
                  <c:v>3.3050763900000002E-5</c:v>
                </c:pt>
                <c:pt idx="262">
                  <c:v>3.2924617300000001E-5</c:v>
                </c:pt>
                <c:pt idx="263">
                  <c:v>3.27994299E-5</c:v>
                </c:pt>
                <c:pt idx="264">
                  <c:v>3.2675190899999999E-5</c:v>
                </c:pt>
                <c:pt idx="265">
                  <c:v>3.2551889499999997E-5</c:v>
                </c:pt>
                <c:pt idx="266">
                  <c:v>3.2429515200000003E-5</c:v>
                </c:pt>
                <c:pt idx="267">
                  <c:v>3.2308057600000002E-5</c:v>
                </c:pt>
                <c:pt idx="268">
                  <c:v>3.2187506300000001E-5</c:v>
                </c:pt>
                <c:pt idx="269">
                  <c:v>3.2067851299999999E-5</c:v>
                </c:pt>
                <c:pt idx="270">
                  <c:v>3.1949082700000001E-5</c:v>
                </c:pt>
                <c:pt idx="271">
                  <c:v>3.1831190499999998E-5</c:v>
                </c:pt>
                <c:pt idx="272">
                  <c:v>3.1714165200000003E-5</c:v>
                </c:pt>
                <c:pt idx="273">
                  <c:v>3.1597997299999998E-5</c:v>
                </c:pt>
                <c:pt idx="274">
                  <c:v>3.1482677200000003E-5</c:v>
                </c:pt>
                <c:pt idx="275">
                  <c:v>3.13681959E-5</c:v>
                </c:pt>
                <c:pt idx="276">
                  <c:v>3.1254544100000002E-5</c:v>
                </c:pt>
                <c:pt idx="277">
                  <c:v>3.1141712899999998E-5</c:v>
                </c:pt>
                <c:pt idx="278">
                  <c:v>3.1029693399999999E-5</c:v>
                </c:pt>
                <c:pt idx="279">
                  <c:v>3.0918476899999998E-5</c:v>
                </c:pt>
                <c:pt idx="280">
                  <c:v>3.0808054800000001E-5</c:v>
                </c:pt>
                <c:pt idx="281">
                  <c:v>3.0698418700000001E-5</c:v>
                </c:pt>
                <c:pt idx="282">
                  <c:v>3.0589560099999998E-5</c:v>
                </c:pt>
                <c:pt idx="283">
                  <c:v>3.04814708E-5</c:v>
                </c:pt>
                <c:pt idx="284">
                  <c:v>3.0374142599999999E-5</c:v>
                </c:pt>
                <c:pt idx="285">
                  <c:v>3.0267567699999999E-5</c:v>
                </c:pt>
                <c:pt idx="286">
                  <c:v>3.0161738E-5</c:v>
                </c:pt>
                <c:pt idx="287">
                  <c:v>3.0056645799999999E-5</c:v>
                </c:pt>
                <c:pt idx="288">
                  <c:v>2.9952283400000001E-5</c:v>
                </c:pt>
                <c:pt idx="289">
                  <c:v>2.98486433E-5</c:v>
                </c:pt>
                <c:pt idx="290">
                  <c:v>2.97457179E-5</c:v>
                </c:pt>
                <c:pt idx="291">
                  <c:v>2.9643499799999998E-5</c:v>
                </c:pt>
                <c:pt idx="292">
                  <c:v>2.9541981899999999E-5</c:v>
                </c:pt>
                <c:pt idx="293">
                  <c:v>2.9441157000000001E-5</c:v>
                </c:pt>
                <c:pt idx="294">
                  <c:v>2.93410179E-5</c:v>
                </c:pt>
                <c:pt idx="295">
                  <c:v>2.9241557700000002E-5</c:v>
                </c:pt>
                <c:pt idx="296">
                  <c:v>2.9142769500000001E-5</c:v>
                </c:pt>
                <c:pt idx="297">
                  <c:v>2.9044646599999998E-5</c:v>
                </c:pt>
                <c:pt idx="298">
                  <c:v>2.89471822E-5</c:v>
                </c:pt>
                <c:pt idx="299">
                  <c:v>2.8850369799999999E-5</c:v>
                </c:pt>
                <c:pt idx="300">
                  <c:v>2.87542027E-5</c:v>
                </c:pt>
                <c:pt idx="301">
                  <c:v>2.8658674700000001E-5</c:v>
                </c:pt>
                <c:pt idx="302">
                  <c:v>2.8563779200000002E-5</c:v>
                </c:pt>
                <c:pt idx="303">
                  <c:v>2.84695102E-5</c:v>
                </c:pt>
                <c:pt idx="304">
                  <c:v>2.8375861299999999E-5</c:v>
                </c:pt>
                <c:pt idx="305">
                  <c:v>2.8282826499999999E-5</c:v>
                </c:pt>
                <c:pt idx="306">
                  <c:v>2.8190399699999999E-5</c:v>
                </c:pt>
                <c:pt idx="307">
                  <c:v>2.8098575099999999E-5</c:v>
                </c:pt>
                <c:pt idx="308">
                  <c:v>2.8007346800000001E-5</c:v>
                </c:pt>
                <c:pt idx="309">
                  <c:v>2.79167089E-5</c:v>
                </c:pt>
                <c:pt idx="310">
                  <c:v>2.7826655799999999E-5</c:v>
                </c:pt>
                <c:pt idx="311">
                  <c:v>2.77371818E-5</c:v>
                </c:pt>
                <c:pt idx="312">
                  <c:v>2.76482813E-5</c:v>
                </c:pt>
                <c:pt idx="313">
                  <c:v>2.7559948899999999E-5</c:v>
                </c:pt>
                <c:pt idx="314">
                  <c:v>2.7472179099999998E-5</c:v>
                </c:pt>
                <c:pt idx="315">
                  <c:v>2.7384966500000001E-5</c:v>
                </c:pt>
                <c:pt idx="316">
                  <c:v>2.7298305999999999E-5</c:v>
                </c:pt>
                <c:pt idx="317">
                  <c:v>2.7212192200000001E-5</c:v>
                </c:pt>
                <c:pt idx="318">
                  <c:v>2.712662E-5</c:v>
                </c:pt>
                <c:pt idx="319">
                  <c:v>2.7041584200000002E-5</c:v>
                </c:pt>
                <c:pt idx="320">
                  <c:v>2.6957079999999998E-5</c:v>
                </c:pt>
                <c:pt idx="321">
                  <c:v>2.6873102299999999E-5</c:v>
                </c:pt>
                <c:pt idx="322">
                  <c:v>2.6789646099999999E-5</c:v>
                </c:pt>
                <c:pt idx="323">
                  <c:v>2.6706706700000001E-5</c:v>
                </c:pt>
                <c:pt idx="324">
                  <c:v>2.6624279299999999E-5</c:v>
                </c:pt>
                <c:pt idx="325">
                  <c:v>2.6542359100000001E-5</c:v>
                </c:pt>
                <c:pt idx="326">
                  <c:v>2.64609415E-5</c:v>
                </c:pt>
                <c:pt idx="327">
                  <c:v>2.6380021799999998E-5</c:v>
                </c:pt>
                <c:pt idx="328">
                  <c:v>2.6299595600000001E-5</c:v>
                </c:pt>
                <c:pt idx="329">
                  <c:v>2.6219658200000001E-5</c:v>
                </c:pt>
                <c:pt idx="330">
                  <c:v>2.6140205400000001E-5</c:v>
                </c:pt>
                <c:pt idx="331">
                  <c:v>2.6061232600000001E-5</c:v>
                </c:pt>
                <c:pt idx="332">
                  <c:v>2.5982735500000002E-5</c:v>
                </c:pt>
                <c:pt idx="333">
                  <c:v>2.5904709899999999E-5</c:v>
                </c:pt>
                <c:pt idx="334">
                  <c:v>2.58271515E-5</c:v>
                </c:pt>
                <c:pt idx="335">
                  <c:v>2.5750056100000001E-5</c:v>
                </c:pt>
                <c:pt idx="336">
                  <c:v>2.56734197E-5</c:v>
                </c:pt>
                <c:pt idx="337">
                  <c:v>2.5597238E-5</c:v>
                </c:pt>
                <c:pt idx="338">
                  <c:v>2.5521507199999999E-5</c:v>
                </c:pt>
                <c:pt idx="339">
                  <c:v>2.5446223100000002E-5</c:v>
                </c:pt>
                <c:pt idx="340">
                  <c:v>2.53713818E-5</c:v>
                </c:pt>
                <c:pt idx="341">
                  <c:v>2.5296979499999999E-5</c:v>
                </c:pt>
                <c:pt idx="342">
                  <c:v>2.52230123E-5</c:v>
                </c:pt>
                <c:pt idx="343">
                  <c:v>2.5149476400000001E-5</c:v>
                </c:pt>
                <c:pt idx="344">
                  <c:v>2.5076367999999998E-5</c:v>
                </c:pt>
                <c:pt idx="345">
                  <c:v>2.5003683500000001E-5</c:v>
                </c:pt>
                <c:pt idx="346">
                  <c:v>2.4931418999999998E-5</c:v>
                </c:pt>
                <c:pt idx="347">
                  <c:v>2.4859571100000001E-5</c:v>
                </c:pt>
                <c:pt idx="348">
                  <c:v>2.4788136100000001E-5</c:v>
                </c:pt>
                <c:pt idx="349">
                  <c:v>2.47171105E-5</c:v>
                </c:pt>
                <c:pt idx="350">
                  <c:v>2.4646490699999999E-5</c:v>
                </c:pt>
                <c:pt idx="351">
                  <c:v>2.4576273300000001E-5</c:v>
                </c:pt>
                <c:pt idx="352">
                  <c:v>2.4506454899999999E-5</c:v>
                </c:pt>
                <c:pt idx="353">
                  <c:v>2.4437032000000001E-5</c:v>
                </c:pt>
                <c:pt idx="354">
                  <c:v>2.43680014E-5</c:v>
                </c:pt>
                <c:pt idx="355">
                  <c:v>2.4299359600000001E-5</c:v>
                </c:pt>
                <c:pt idx="356">
                  <c:v>2.4231103499999999E-5</c:v>
                </c:pt>
                <c:pt idx="357">
                  <c:v>2.4163229800000002E-5</c:v>
                </c:pt>
                <c:pt idx="358">
                  <c:v>2.4095735199999999E-5</c:v>
                </c:pt>
                <c:pt idx="359">
                  <c:v>2.4028616700000001E-5</c:v>
                </c:pt>
                <c:pt idx="360">
                  <c:v>2.3961870999999999E-5</c:v>
                </c:pt>
                <c:pt idx="361">
                  <c:v>2.38954951E-5</c:v>
                </c:pt>
                <c:pt idx="362">
                  <c:v>2.3829486000000001E-5</c:v>
                </c:pt>
                <c:pt idx="363">
                  <c:v>2.3763840499999998E-5</c:v>
                </c:pt>
                <c:pt idx="364">
                  <c:v>2.3698555699999999E-5</c:v>
                </c:pt>
                <c:pt idx="365">
                  <c:v>2.36336286E-5</c:v>
                </c:pt>
                <c:pt idx="366">
                  <c:v>2.3569056299999999E-5</c:v>
                </c:pt>
                <c:pt idx="367">
                  <c:v>2.3504835899999999E-5</c:v>
                </c:pt>
                <c:pt idx="368">
                  <c:v>2.3440964500000001E-5</c:v>
                </c:pt>
                <c:pt idx="369">
                  <c:v>2.3377439400000001E-5</c:v>
                </c:pt>
                <c:pt idx="370">
                  <c:v>2.3314257499999998E-5</c:v>
                </c:pt>
                <c:pt idx="371">
                  <c:v>2.3251416300000001E-5</c:v>
                </c:pt>
                <c:pt idx="372">
                  <c:v>2.3188913E-5</c:v>
                </c:pt>
                <c:pt idx="373">
                  <c:v>2.3126744700000002E-5</c:v>
                </c:pt>
                <c:pt idx="374">
                  <c:v>2.3064909000000001E-5</c:v>
                </c:pt>
                <c:pt idx="375">
                  <c:v>2.3003402999999999E-5</c:v>
                </c:pt>
                <c:pt idx="376">
                  <c:v>2.2942224099999999E-5</c:v>
                </c:pt>
                <c:pt idx="377">
                  <c:v>2.2881369900000001E-5</c:v>
                </c:pt>
                <c:pt idx="378">
                  <c:v>2.2820837600000001E-5</c:v>
                </c:pt>
                <c:pt idx="379">
                  <c:v>2.27606247E-5</c:v>
                </c:pt>
                <c:pt idx="380">
                  <c:v>2.2700728699999999E-5</c:v>
                </c:pt>
                <c:pt idx="381">
                  <c:v>2.2641147200000001E-5</c:v>
                </c:pt>
                <c:pt idx="382">
                  <c:v>2.2581877600000001E-5</c:v>
                </c:pt>
                <c:pt idx="383">
                  <c:v>2.2522917499999999E-5</c:v>
                </c:pt>
                <c:pt idx="384">
                  <c:v>2.2464264399999999E-5</c:v>
                </c:pt>
                <c:pt idx="385">
                  <c:v>2.24059161E-5</c:v>
                </c:pt>
                <c:pt idx="386">
                  <c:v>2.2347870099999999E-5</c:v>
                </c:pt>
                <c:pt idx="387">
                  <c:v>2.2290124099999999E-5</c:v>
                </c:pt>
                <c:pt idx="388">
                  <c:v>2.2232675700000001E-5</c:v>
                </c:pt>
                <c:pt idx="389">
                  <c:v>2.2175522699999999E-5</c:v>
                </c:pt>
                <c:pt idx="390">
                  <c:v>2.2118662699999999E-5</c:v>
                </c:pt>
                <c:pt idx="391">
                  <c:v>2.2062093699999999E-5</c:v>
                </c:pt>
                <c:pt idx="392">
                  <c:v>2.2005813200000001E-5</c:v>
                </c:pt>
                <c:pt idx="393">
                  <c:v>2.1949819100000001E-5</c:v>
                </c:pt>
                <c:pt idx="394">
                  <c:v>2.18941093E-5</c:v>
                </c:pt>
                <c:pt idx="395">
                  <c:v>2.1838681599999999E-5</c:v>
                </c:pt>
                <c:pt idx="396">
                  <c:v>2.1783533700000001E-5</c:v>
                </c:pt>
                <c:pt idx="397">
                  <c:v>2.1728663700000001E-5</c:v>
                </c:pt>
                <c:pt idx="398">
                  <c:v>2.16740695E-5</c:v>
                </c:pt>
                <c:pt idx="399">
                  <c:v>2.1619748900000001E-5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0</c:v>
                </c:pt>
                <c:pt idx="1">
                  <c:v>3.1494663200000002E-2</c:v>
                </c:pt>
                <c:pt idx="2">
                  <c:v>6.2989326400000004E-2</c:v>
                </c:pt>
                <c:pt idx="3">
                  <c:v>9.4483989599999998E-2</c:v>
                </c:pt>
                <c:pt idx="4">
                  <c:v>0.125978653</c:v>
                </c:pt>
                <c:pt idx="5">
                  <c:v>0.157473316</c:v>
                </c:pt>
                <c:pt idx="6">
                  <c:v>0.18896797900000001</c:v>
                </c:pt>
                <c:pt idx="7">
                  <c:v>0.22046264199999999</c:v>
                </c:pt>
                <c:pt idx="8">
                  <c:v>0.25195730599999999</c:v>
                </c:pt>
                <c:pt idx="9">
                  <c:v>0.28345196900000003</c:v>
                </c:pt>
                <c:pt idx="10">
                  <c:v>0.314946632</c:v>
                </c:pt>
                <c:pt idx="11">
                  <c:v>0.34644129499999998</c:v>
                </c:pt>
                <c:pt idx="12">
                  <c:v>0.37793595800000002</c:v>
                </c:pt>
                <c:pt idx="13">
                  <c:v>0.40943062200000002</c:v>
                </c:pt>
                <c:pt idx="14">
                  <c:v>0.440925285</c:v>
                </c:pt>
                <c:pt idx="15">
                  <c:v>0.47241994799999998</c:v>
                </c:pt>
                <c:pt idx="16">
                  <c:v>0.50391461100000001</c:v>
                </c:pt>
                <c:pt idx="17">
                  <c:v>0.53540927400000005</c:v>
                </c:pt>
                <c:pt idx="18">
                  <c:v>0.56690393699999997</c:v>
                </c:pt>
                <c:pt idx="19">
                  <c:v>0.59839860099999997</c:v>
                </c:pt>
                <c:pt idx="20">
                  <c:v>0.62989326400000001</c:v>
                </c:pt>
                <c:pt idx="21">
                  <c:v>0.66138792700000004</c:v>
                </c:pt>
                <c:pt idx="22">
                  <c:v>0.69288258999999996</c:v>
                </c:pt>
                <c:pt idx="23">
                  <c:v>0.724377253</c:v>
                </c:pt>
                <c:pt idx="24">
                  <c:v>0.755871917</c:v>
                </c:pt>
                <c:pt idx="25">
                  <c:v>0.78736658000000004</c:v>
                </c:pt>
                <c:pt idx="26">
                  <c:v>0.81886124299999996</c:v>
                </c:pt>
                <c:pt idx="27">
                  <c:v>0.85035590599999999</c:v>
                </c:pt>
                <c:pt idx="28">
                  <c:v>0.88185056900000003</c:v>
                </c:pt>
                <c:pt idx="29">
                  <c:v>0.91334523300000003</c:v>
                </c:pt>
                <c:pt idx="30">
                  <c:v>0.94483989599999996</c:v>
                </c:pt>
                <c:pt idx="31">
                  <c:v>0.97633455899999999</c:v>
                </c:pt>
                <c:pt idx="32">
                  <c:v>1.0078292200000001</c:v>
                </c:pt>
                <c:pt idx="33">
                  <c:v>1.0393238899999999</c:v>
                </c:pt>
                <c:pt idx="34">
                  <c:v>1.07081855</c:v>
                </c:pt>
                <c:pt idx="35">
                  <c:v>1.1023132099999999</c:v>
                </c:pt>
                <c:pt idx="36">
                  <c:v>1.1338078700000001</c:v>
                </c:pt>
                <c:pt idx="37">
                  <c:v>1.1653025400000001</c:v>
                </c:pt>
                <c:pt idx="38">
                  <c:v>1.1967972</c:v>
                </c:pt>
                <c:pt idx="39">
                  <c:v>1.2282918599999999</c:v>
                </c:pt>
                <c:pt idx="40">
                  <c:v>1.25978653</c:v>
                </c:pt>
                <c:pt idx="41">
                  <c:v>1.2912811900000001</c:v>
                </c:pt>
                <c:pt idx="42">
                  <c:v>1.32277585</c:v>
                </c:pt>
                <c:pt idx="43">
                  <c:v>1.35427052</c:v>
                </c:pt>
                <c:pt idx="44">
                  <c:v>1.3857651799999999</c:v>
                </c:pt>
                <c:pt idx="45">
                  <c:v>1.41725984</c:v>
                </c:pt>
                <c:pt idx="46">
                  <c:v>1.4487545100000001</c:v>
                </c:pt>
                <c:pt idx="47">
                  <c:v>1.48024917</c:v>
                </c:pt>
                <c:pt idx="48">
                  <c:v>1.5117438299999999</c:v>
                </c:pt>
                <c:pt idx="49">
                  <c:v>1.5432385</c:v>
                </c:pt>
                <c:pt idx="50">
                  <c:v>1.5747331600000001</c:v>
                </c:pt>
                <c:pt idx="51">
                  <c:v>1.60622782</c:v>
                </c:pt>
                <c:pt idx="52">
                  <c:v>1.63772249</c:v>
                </c:pt>
                <c:pt idx="53">
                  <c:v>1.6692171499999999</c:v>
                </c:pt>
                <c:pt idx="54">
                  <c:v>1.70071181</c:v>
                </c:pt>
                <c:pt idx="55">
                  <c:v>1.7322064800000001</c:v>
                </c:pt>
                <c:pt idx="56">
                  <c:v>1.76370114</c:v>
                </c:pt>
                <c:pt idx="57">
                  <c:v>1.7951957999999999</c:v>
                </c:pt>
                <c:pt idx="58">
                  <c:v>1.82669047</c:v>
                </c:pt>
                <c:pt idx="59">
                  <c:v>1.8581851300000001</c:v>
                </c:pt>
                <c:pt idx="60">
                  <c:v>1.88967979</c:v>
                </c:pt>
                <c:pt idx="61">
                  <c:v>1.9211744500000001</c:v>
                </c:pt>
                <c:pt idx="62">
                  <c:v>1.9526691199999999</c:v>
                </c:pt>
                <c:pt idx="63">
                  <c:v>1.98416378</c:v>
                </c:pt>
                <c:pt idx="64">
                  <c:v>2.0156584400000002</c:v>
                </c:pt>
                <c:pt idx="65">
                  <c:v>2.04715311</c:v>
                </c:pt>
                <c:pt idx="66">
                  <c:v>2.0786477699999999</c:v>
                </c:pt>
                <c:pt idx="67">
                  <c:v>2.1101424299999998</c:v>
                </c:pt>
                <c:pt idx="68">
                  <c:v>2.1416371000000001</c:v>
                </c:pt>
                <c:pt idx="69">
                  <c:v>2.17313176</c:v>
                </c:pt>
                <c:pt idx="70">
                  <c:v>2.2046264199999999</c:v>
                </c:pt>
                <c:pt idx="71">
                  <c:v>2.2361210900000001</c:v>
                </c:pt>
                <c:pt idx="72">
                  <c:v>2.26761575</c:v>
                </c:pt>
                <c:pt idx="73">
                  <c:v>2.2991104099999999</c:v>
                </c:pt>
                <c:pt idx="74">
                  <c:v>2.3306050800000002</c:v>
                </c:pt>
                <c:pt idx="75">
                  <c:v>2.3620997400000001</c:v>
                </c:pt>
                <c:pt idx="76">
                  <c:v>2.3935944</c:v>
                </c:pt>
                <c:pt idx="77">
                  <c:v>2.4250890699999998</c:v>
                </c:pt>
                <c:pt idx="78">
                  <c:v>2.4565837300000002</c:v>
                </c:pt>
                <c:pt idx="79">
                  <c:v>2.4880783900000001</c:v>
                </c:pt>
                <c:pt idx="80">
                  <c:v>2.5195730599999999</c:v>
                </c:pt>
                <c:pt idx="81">
                  <c:v>2.5510677199999998</c:v>
                </c:pt>
                <c:pt idx="82">
                  <c:v>2.5825623800000002</c:v>
                </c:pt>
                <c:pt idx="83">
                  <c:v>2.61405705</c:v>
                </c:pt>
                <c:pt idx="84">
                  <c:v>2.6455517099999999</c:v>
                </c:pt>
                <c:pt idx="85">
                  <c:v>2.6770463699999998</c:v>
                </c:pt>
                <c:pt idx="86">
                  <c:v>2.7085410300000001</c:v>
                </c:pt>
                <c:pt idx="87">
                  <c:v>2.7400357</c:v>
                </c:pt>
                <c:pt idx="88">
                  <c:v>2.7715303599999999</c:v>
                </c:pt>
                <c:pt idx="89">
                  <c:v>2.8030250200000002</c:v>
                </c:pt>
                <c:pt idx="90">
                  <c:v>2.83451969</c:v>
                </c:pt>
                <c:pt idx="91">
                  <c:v>2.8660143499999999</c:v>
                </c:pt>
                <c:pt idx="92">
                  <c:v>2.8975090099999998</c:v>
                </c:pt>
                <c:pt idx="93">
                  <c:v>2.9290036800000001</c:v>
                </c:pt>
                <c:pt idx="94">
                  <c:v>2.96049834</c:v>
                </c:pt>
                <c:pt idx="95">
                  <c:v>2.9919929999999999</c:v>
                </c:pt>
                <c:pt idx="96">
                  <c:v>3.0234876700000002</c:v>
                </c:pt>
                <c:pt idx="97">
                  <c:v>3.0549823300000001</c:v>
                </c:pt>
                <c:pt idx="98">
                  <c:v>3.08647699</c:v>
                </c:pt>
                <c:pt idx="99">
                  <c:v>3.1179716599999998</c:v>
                </c:pt>
                <c:pt idx="100">
                  <c:v>3.1494663200000002</c:v>
                </c:pt>
                <c:pt idx="101">
                  <c:v>3.18096098</c:v>
                </c:pt>
                <c:pt idx="102">
                  <c:v>3.2124556499999999</c:v>
                </c:pt>
                <c:pt idx="103">
                  <c:v>3.2439503099999998</c:v>
                </c:pt>
                <c:pt idx="104">
                  <c:v>3.2754449700000001</c:v>
                </c:pt>
                <c:pt idx="105">
                  <c:v>3.30693964</c:v>
                </c:pt>
                <c:pt idx="106">
                  <c:v>3.3384342999999999</c:v>
                </c:pt>
                <c:pt idx="107">
                  <c:v>3.3699289600000002</c:v>
                </c:pt>
                <c:pt idx="108">
                  <c:v>3.4014236200000001</c:v>
                </c:pt>
                <c:pt idx="109">
                  <c:v>3.4329182899999999</c:v>
                </c:pt>
                <c:pt idx="110">
                  <c:v>3.4644129499999998</c:v>
                </c:pt>
                <c:pt idx="111">
                  <c:v>3.4959076100000002</c:v>
                </c:pt>
                <c:pt idx="112">
                  <c:v>3.52740228</c:v>
                </c:pt>
                <c:pt idx="113">
                  <c:v>3.5588969399999999</c:v>
                </c:pt>
                <c:pt idx="114">
                  <c:v>3.5903915999999998</c:v>
                </c:pt>
                <c:pt idx="115">
                  <c:v>3.6218862700000001</c:v>
                </c:pt>
                <c:pt idx="116">
                  <c:v>3.65338093</c:v>
                </c:pt>
                <c:pt idx="117">
                  <c:v>3.6848755899999999</c:v>
                </c:pt>
                <c:pt idx="118">
                  <c:v>3.7163702600000001</c:v>
                </c:pt>
                <c:pt idx="119">
                  <c:v>3.74786492</c:v>
                </c:pt>
                <c:pt idx="120">
                  <c:v>3.7793595799999999</c:v>
                </c:pt>
                <c:pt idx="121">
                  <c:v>3.8108542500000002</c:v>
                </c:pt>
                <c:pt idx="122">
                  <c:v>3.8423489100000001</c:v>
                </c:pt>
                <c:pt idx="123">
                  <c:v>3.87384357</c:v>
                </c:pt>
                <c:pt idx="124">
                  <c:v>3.9053382399999998</c:v>
                </c:pt>
                <c:pt idx="125">
                  <c:v>3.9368329000000002</c:v>
                </c:pt>
                <c:pt idx="126">
                  <c:v>3.9683275600000001</c:v>
                </c:pt>
                <c:pt idx="127">
                  <c:v>3.9998222299999999</c:v>
                </c:pt>
                <c:pt idx="128">
                  <c:v>4.0313168900000003</c:v>
                </c:pt>
                <c:pt idx="129">
                  <c:v>4.0628115500000002</c:v>
                </c:pt>
                <c:pt idx="130">
                  <c:v>4.09430622</c:v>
                </c:pt>
                <c:pt idx="131">
                  <c:v>4.1258008799999999</c:v>
                </c:pt>
                <c:pt idx="132">
                  <c:v>4.1572955399999998</c:v>
                </c:pt>
                <c:pt idx="133">
                  <c:v>4.1887901999999997</c:v>
                </c:pt>
                <c:pt idx="134">
                  <c:v>4.2202848700000004</c:v>
                </c:pt>
                <c:pt idx="135">
                  <c:v>4.2517795300000003</c:v>
                </c:pt>
                <c:pt idx="136">
                  <c:v>4.2832741900000002</c:v>
                </c:pt>
                <c:pt idx="137">
                  <c:v>4.31476886</c:v>
                </c:pt>
                <c:pt idx="138">
                  <c:v>4.3462635199999999</c:v>
                </c:pt>
                <c:pt idx="139">
                  <c:v>4.3777581799999998</c:v>
                </c:pt>
                <c:pt idx="140">
                  <c:v>4.4092528499999997</c:v>
                </c:pt>
                <c:pt idx="141">
                  <c:v>4.4407475099999996</c:v>
                </c:pt>
                <c:pt idx="142">
                  <c:v>4.4722421700000003</c:v>
                </c:pt>
                <c:pt idx="143">
                  <c:v>4.5037368400000002</c:v>
                </c:pt>
                <c:pt idx="144">
                  <c:v>4.5352315000000001</c:v>
                </c:pt>
                <c:pt idx="145">
                  <c:v>4.56672616</c:v>
                </c:pt>
                <c:pt idx="146">
                  <c:v>4.5982208299999998</c:v>
                </c:pt>
                <c:pt idx="147">
                  <c:v>4.6297154899999997</c:v>
                </c:pt>
                <c:pt idx="148">
                  <c:v>4.6612101499999996</c:v>
                </c:pt>
                <c:pt idx="149">
                  <c:v>4.6927048200000003</c:v>
                </c:pt>
                <c:pt idx="150">
                  <c:v>4.7241994800000002</c:v>
                </c:pt>
                <c:pt idx="151">
                  <c:v>4.7556941400000001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4.8501781299999998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4.9446621200000003</c:v>
                </c:pt>
                <c:pt idx="158">
                  <c:v>4.9761567800000002</c:v>
                </c:pt>
                <c:pt idx="159">
                  <c:v>5.00765145</c:v>
                </c:pt>
                <c:pt idx="160">
                  <c:v>5.0391461099999999</c:v>
                </c:pt>
                <c:pt idx="161">
                  <c:v>5.0706407699999998</c:v>
                </c:pt>
                <c:pt idx="162">
                  <c:v>5.1021354399999996</c:v>
                </c:pt>
                <c:pt idx="163">
                  <c:v>5.1336301000000004</c:v>
                </c:pt>
                <c:pt idx="164">
                  <c:v>5.1651247600000003</c:v>
                </c:pt>
                <c:pt idx="165">
                  <c:v>5.1966194300000002</c:v>
                </c:pt>
                <c:pt idx="166">
                  <c:v>5.22811409</c:v>
                </c:pt>
                <c:pt idx="167">
                  <c:v>5.2596087499999999</c:v>
                </c:pt>
                <c:pt idx="168">
                  <c:v>5.2911034199999998</c:v>
                </c:pt>
                <c:pt idx="169">
                  <c:v>5.3225980799999997</c:v>
                </c:pt>
                <c:pt idx="170">
                  <c:v>5.3540927399999996</c:v>
                </c:pt>
                <c:pt idx="171">
                  <c:v>5.3855874100000003</c:v>
                </c:pt>
                <c:pt idx="172">
                  <c:v>5.4170820700000002</c:v>
                </c:pt>
                <c:pt idx="173">
                  <c:v>5.4485767300000001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5.5430607199999997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5.6375447100000002</c:v>
                </c:pt>
                <c:pt idx="180">
                  <c:v>5.6690393700000001</c:v>
                </c:pt>
                <c:pt idx="181">
                  <c:v>5.70053404</c:v>
                </c:pt>
                <c:pt idx="182">
                  <c:v>5.7320286999999999</c:v>
                </c:pt>
                <c:pt idx="183">
                  <c:v>5.7635233599999998</c:v>
                </c:pt>
                <c:pt idx="184">
                  <c:v>5.7950180299999996</c:v>
                </c:pt>
                <c:pt idx="185">
                  <c:v>5.8265126900000004</c:v>
                </c:pt>
                <c:pt idx="186">
                  <c:v>5.8580073500000003</c:v>
                </c:pt>
                <c:pt idx="187">
                  <c:v>5.8895020200000001</c:v>
                </c:pt>
                <c:pt idx="188">
                  <c:v>5.92099668</c:v>
                </c:pt>
                <c:pt idx="189">
                  <c:v>5.9524913399999999</c:v>
                </c:pt>
                <c:pt idx="190">
                  <c:v>5.9839860099999997</c:v>
                </c:pt>
                <c:pt idx="191">
                  <c:v>6.0154806699999996</c:v>
                </c:pt>
                <c:pt idx="192">
                  <c:v>6.0469753300000004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6.1414593200000001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6.2359433099999997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6.3304273000000002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6.4249112899999998</c:v>
                </c:pt>
                <c:pt idx="205">
                  <c:v>6.4564059499999997</c:v>
                </c:pt>
                <c:pt idx="206">
                  <c:v>6.4879006199999996</c:v>
                </c:pt>
                <c:pt idx="207">
                  <c:v>6.5193952800000003</c:v>
                </c:pt>
                <c:pt idx="208">
                  <c:v>6.5508899400000002</c:v>
                </c:pt>
                <c:pt idx="209">
                  <c:v>6.5823846100000001</c:v>
                </c:pt>
                <c:pt idx="210">
                  <c:v>6.61387927</c:v>
                </c:pt>
                <c:pt idx="211">
                  <c:v>6.6453739299999999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6.7398579200000004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6.83434191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6.9288258999999996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7.0233098900000002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7.1177938799999998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7.2122778700000003</c:v>
                </c:pt>
                <c:pt idx="230">
                  <c:v>7.2437725300000002</c:v>
                </c:pt>
                <c:pt idx="231">
                  <c:v>7.2752672</c:v>
                </c:pt>
                <c:pt idx="232">
                  <c:v>7.3067618599999999</c:v>
                </c:pt>
                <c:pt idx="233">
                  <c:v>7.3382565199999998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7.4327405100000004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7.6217084899999996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7.7161924800000001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7.8106764699999998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7.9051604600000003</c:v>
                </c:pt>
                <c:pt idx="252">
                  <c:v>7.9366551200000002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8.0311391099999998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8.1256231000000003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8.2201070900000008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8.3145910799999996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8.4090750700000001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8.5035590600000006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8.5980430499999994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8.7240216999999998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8.8185056900000003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8.9129896800000008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9.0074736699999995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9.1019576600000001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9.1964416500000006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9.4169042899999997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9.5113882800000003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9.6058722700000008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9.7003562599999995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9.79484025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9.8893242400000005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10.739680099999999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11.338078700000001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0.75247259799999999</c:v>
                </c:pt>
                <c:pt idx="1">
                  <c:v>0.75246173000000005</c:v>
                </c:pt>
                <c:pt idx="2">
                  <c:v>0.75242920700000004</c:v>
                </c:pt>
                <c:pt idx="3">
                  <c:v>0.75237527100000001</c:v>
                </c:pt>
                <c:pt idx="4">
                  <c:v>0.75230031399999997</c:v>
                </c:pt>
                <c:pt idx="5">
                  <c:v>0.75220485999999998</c:v>
                </c:pt>
                <c:pt idx="6">
                  <c:v>0.75208954299999997</c:v>
                </c:pt>
                <c:pt idx="7">
                  <c:v>0.751955084</c:v>
                </c:pt>
                <c:pt idx="8">
                  <c:v>0.751802262</c:v>
                </c:pt>
                <c:pt idx="9">
                  <c:v>0.75163189200000002</c:v>
                </c:pt>
                <c:pt idx="10">
                  <c:v>0.75144480000000002</c:v>
                </c:pt>
                <c:pt idx="11">
                  <c:v>0.75124180299999999</c:v>
                </c:pt>
                <c:pt idx="12">
                  <c:v>0.75102369000000002</c:v>
                </c:pt>
                <c:pt idx="13">
                  <c:v>0.75079121299999996</c:v>
                </c:pt>
                <c:pt idx="14">
                  <c:v>0.75054507599999998</c:v>
                </c:pt>
                <c:pt idx="15">
                  <c:v>0.75028592900000002</c:v>
                </c:pt>
                <c:pt idx="16">
                  <c:v>0.75001436899999996</c:v>
                </c:pt>
                <c:pt idx="17">
                  <c:v>0.74973093400000002</c:v>
                </c:pt>
                <c:pt idx="18">
                  <c:v>0.74943611200000004</c:v>
                </c:pt>
                <c:pt idx="19">
                  <c:v>0.74913033900000003</c:v>
                </c:pt>
                <c:pt idx="20">
                  <c:v>0.74881400799999998</c:v>
                </c:pt>
                <c:pt idx="21">
                  <c:v>0.74848746899999996</c:v>
                </c:pt>
                <c:pt idx="22">
                  <c:v>0.74815103900000002</c:v>
                </c:pt>
                <c:pt idx="23">
                  <c:v>0.74780500500000002</c:v>
                </c:pt>
                <c:pt idx="24">
                  <c:v>0.74744962599999998</c:v>
                </c:pt>
                <c:pt idx="25">
                  <c:v>0.74708514299999995</c:v>
                </c:pt>
                <c:pt idx="26">
                  <c:v>0.74671177799999999</c:v>
                </c:pt>
                <c:pt idx="27">
                  <c:v>0.74632973899999999</c:v>
                </c:pt>
                <c:pt idx="28">
                  <c:v>0.74593922499999998</c:v>
                </c:pt>
                <c:pt idx="29">
                  <c:v>0.74554042700000001</c:v>
                </c:pt>
                <c:pt idx="30">
                  <c:v>0.74513352899999996</c:v>
                </c:pt>
                <c:pt idx="31">
                  <c:v>0.74471871199999995</c:v>
                </c:pt>
                <c:pt idx="32">
                  <c:v>0.74429615400000004</c:v>
                </c:pt>
                <c:pt idx="33">
                  <c:v>0.74386603200000001</c:v>
                </c:pt>
                <c:pt idx="34">
                  <c:v>0.74342852100000001</c:v>
                </c:pt>
                <c:pt idx="35">
                  <c:v>0.74298379800000003</c:v>
                </c:pt>
                <c:pt idx="36">
                  <c:v>0.74253203800000001</c:v>
                </c:pt>
                <c:pt idx="37">
                  <c:v>0.74207342099999996</c:v>
                </c:pt>
                <c:pt idx="38">
                  <c:v>0.74160812300000001</c:v>
                </c:pt>
                <c:pt idx="39">
                  <c:v>0.74113632399999996</c:v>
                </c:pt>
                <c:pt idx="40">
                  <c:v>0.74065820299999996</c:v>
                </c:pt>
                <c:pt idx="41">
                  <c:v>0.74017394299999995</c:v>
                </c:pt>
                <c:pt idx="42">
                  <c:v>0.73968372299999996</c:v>
                </c:pt>
                <c:pt idx="43">
                  <c:v>0.73918772700000002</c:v>
                </c:pt>
                <c:pt idx="44">
                  <c:v>0.73868613599999999</c:v>
                </c:pt>
                <c:pt idx="45">
                  <c:v>0.73817913199999996</c:v>
                </c:pt>
                <c:pt idx="46">
                  <c:v>0.73766689600000002</c:v>
                </c:pt>
                <c:pt idx="47">
                  <c:v>0.73714961099999998</c:v>
                </c:pt>
                <c:pt idx="48">
                  <c:v>0.73662745500000004</c:v>
                </c:pt>
                <c:pt idx="49">
                  <c:v>0.73610060700000002</c:v>
                </c:pt>
                <c:pt idx="50">
                  <c:v>0.73556924599999995</c:v>
                </c:pt>
                <c:pt idx="51">
                  <c:v>0.73503354700000001</c:v>
                </c:pt>
                <c:pt idx="52">
                  <c:v>0.73449368500000001</c:v>
                </c:pt>
                <c:pt idx="53">
                  <c:v>0.73394983000000003</c:v>
                </c:pt>
                <c:pt idx="54">
                  <c:v>0.73340215200000003</c:v>
                </c:pt>
                <c:pt idx="55">
                  <c:v>0.73285081900000004</c:v>
                </c:pt>
                <c:pt idx="56">
                  <c:v>0.73229599499999998</c:v>
                </c:pt>
                <c:pt idx="57">
                  <c:v>0.73173783999999997</c:v>
                </c:pt>
                <c:pt idx="58">
                  <c:v>0.73117651299999997</c:v>
                </c:pt>
                <c:pt idx="59">
                  <c:v>0.73061217000000001</c:v>
                </c:pt>
                <c:pt idx="60">
                  <c:v>0.73004496200000002</c:v>
                </c:pt>
                <c:pt idx="61">
                  <c:v>0.72947503700000005</c:v>
                </c:pt>
                <c:pt idx="62">
                  <c:v>0.72890254099999996</c:v>
                </c:pt>
                <c:pt idx="63">
                  <c:v>0.72832761400000001</c:v>
                </c:pt>
                <c:pt idx="64">
                  <c:v>0.72775039500000005</c:v>
                </c:pt>
                <c:pt idx="65">
                  <c:v>0.72717101699999998</c:v>
                </c:pt>
                <c:pt idx="66">
                  <c:v>0.72658961099999997</c:v>
                </c:pt>
                <c:pt idx="67">
                  <c:v>0.72600630399999999</c:v>
                </c:pt>
                <c:pt idx="68">
                  <c:v>0.72542121699999995</c:v>
                </c:pt>
                <c:pt idx="69">
                  <c:v>0.72483447000000001</c:v>
                </c:pt>
                <c:pt idx="70">
                  <c:v>0.72424617800000002</c:v>
                </c:pt>
                <c:pt idx="71">
                  <c:v>0.72365645199999995</c:v>
                </c:pt>
                <c:pt idx="72">
                  <c:v>0.72306539999999997</c:v>
                </c:pt>
                <c:pt idx="73">
                  <c:v>0.72247312500000005</c:v>
                </c:pt>
                <c:pt idx="74">
                  <c:v>0.721879728</c:v>
                </c:pt>
                <c:pt idx="75">
                  <c:v>0.72128530400000002</c:v>
                </c:pt>
                <c:pt idx="76">
                  <c:v>0.720689947</c:v>
                </c:pt>
                <c:pt idx="77">
                  <c:v>0.72009374599999998</c:v>
                </c:pt>
                <c:pt idx="78">
                  <c:v>0.71949678500000003</c:v>
                </c:pt>
                <c:pt idx="79">
                  <c:v>0.71889914600000004</c:v>
                </c:pt>
                <c:pt idx="80">
                  <c:v>0.71830090899999999</c:v>
                </c:pt>
                <c:pt idx="81">
                  <c:v>0.71770214799999998</c:v>
                </c:pt>
                <c:pt idx="82">
                  <c:v>0.71710293400000003</c:v>
                </c:pt>
                <c:pt idx="83">
                  <c:v>0.71650333600000005</c:v>
                </c:pt>
                <c:pt idx="84">
                  <c:v>0.71590341999999996</c:v>
                </c:pt>
                <c:pt idx="85">
                  <c:v>0.71530324700000003</c:v>
                </c:pt>
                <c:pt idx="86">
                  <c:v>0.71470287499999996</c:v>
                </c:pt>
                <c:pt idx="87">
                  <c:v>0.71410236199999999</c:v>
                </c:pt>
                <c:pt idx="88">
                  <c:v>0.71350175900000001</c:v>
                </c:pt>
                <c:pt idx="89">
                  <c:v>0.71290111700000003</c:v>
                </c:pt>
                <c:pt idx="90">
                  <c:v>0.71230048400000001</c:v>
                </c:pt>
                <c:pt idx="91">
                  <c:v>0.71169990299999997</c:v>
                </c:pt>
                <c:pt idx="92">
                  <c:v>0.71109941600000004</c:v>
                </c:pt>
                <c:pt idx="93">
                  <c:v>0.71049906399999996</c:v>
                </c:pt>
                <c:pt idx="94">
                  <c:v>0.70989888199999995</c:v>
                </c:pt>
                <c:pt idx="95">
                  <c:v>0.70929890600000001</c:v>
                </c:pt>
                <c:pt idx="96">
                  <c:v>0.70869916600000005</c:v>
                </c:pt>
                <c:pt idx="97">
                  <c:v>0.70809969399999995</c:v>
                </c:pt>
                <c:pt idx="98">
                  <c:v>0.70750051599999997</c:v>
                </c:pt>
                <c:pt idx="99">
                  <c:v>0.70690165699999996</c:v>
                </c:pt>
                <c:pt idx="100">
                  <c:v>0.70630314299999997</c:v>
                </c:pt>
                <c:pt idx="101">
                  <c:v>0.705704993</c:v>
                </c:pt>
                <c:pt idx="102">
                  <c:v>0.70510722699999995</c:v>
                </c:pt>
                <c:pt idx="103">
                  <c:v>0.70450986299999996</c:v>
                </c:pt>
                <c:pt idx="104">
                  <c:v>0.70391291600000006</c:v>
                </c:pt>
                <c:pt idx="105">
                  <c:v>0.70331640200000001</c:v>
                </c:pt>
                <c:pt idx="106">
                  <c:v>0.70272033099999998</c:v>
                </c:pt>
                <c:pt idx="107">
                  <c:v>0.70212471600000004</c:v>
                </c:pt>
                <c:pt idx="108">
                  <c:v>0.70152956499999997</c:v>
                </c:pt>
                <c:pt idx="109">
                  <c:v>0.70093488699999995</c:v>
                </c:pt>
                <c:pt idx="110">
                  <c:v>0.70034068699999996</c:v>
                </c:pt>
                <c:pt idx="111">
                  <c:v>0.69974697200000002</c:v>
                </c:pt>
                <c:pt idx="112">
                  <c:v>0.69915374500000005</c:v>
                </c:pt>
                <c:pt idx="113">
                  <c:v>0.69856100799999998</c:v>
                </c:pt>
                <c:pt idx="114">
                  <c:v>0.69796876399999996</c:v>
                </c:pt>
                <c:pt idx="115">
                  <c:v>0.69737701200000002</c:v>
                </c:pt>
                <c:pt idx="116">
                  <c:v>0.69678575300000001</c:v>
                </c:pt>
                <c:pt idx="117">
                  <c:v>0.69619498400000002</c:v>
                </c:pt>
                <c:pt idx="118">
                  <c:v>0.69560470299999999</c:v>
                </c:pt>
                <c:pt idx="119">
                  <c:v>0.69501490600000004</c:v>
                </c:pt>
                <c:pt idx="120">
                  <c:v>0.69442559000000004</c:v>
                </c:pt>
                <c:pt idx="121">
                  <c:v>0.69383674799999995</c:v>
                </c:pt>
                <c:pt idx="122">
                  <c:v>0.693248376</c:v>
                </c:pt>
                <c:pt idx="123">
                  <c:v>0.69266046699999995</c:v>
                </c:pt>
                <c:pt idx="124">
                  <c:v>0.69207301399999999</c:v>
                </c:pt>
                <c:pt idx="125">
                  <c:v>0.69148600800000004</c:v>
                </c:pt>
                <c:pt idx="126">
                  <c:v>0.690899441</c:v>
                </c:pt>
                <c:pt idx="127">
                  <c:v>0.69031330499999999</c:v>
                </c:pt>
                <c:pt idx="128">
                  <c:v>0.68972758999999995</c:v>
                </c:pt>
                <c:pt idx="129">
                  <c:v>0.68914228700000002</c:v>
                </c:pt>
                <c:pt idx="130">
                  <c:v>0.68855738399999999</c:v>
                </c:pt>
                <c:pt idx="131">
                  <c:v>0.68797287200000001</c:v>
                </c:pt>
                <c:pt idx="132">
                  <c:v>0.68738873899999997</c:v>
                </c:pt>
                <c:pt idx="133">
                  <c:v>0.68680497399999996</c:v>
                </c:pt>
                <c:pt idx="134">
                  <c:v>0.68622156599999995</c:v>
                </c:pt>
                <c:pt idx="135">
                  <c:v>0.68563850299999995</c:v>
                </c:pt>
                <c:pt idx="136">
                  <c:v>0.68505577200000001</c:v>
                </c:pt>
                <c:pt idx="137">
                  <c:v>0.684473361</c:v>
                </c:pt>
                <c:pt idx="138">
                  <c:v>0.68389125900000003</c:v>
                </c:pt>
                <c:pt idx="139">
                  <c:v>0.68330945200000004</c:v>
                </c:pt>
                <c:pt idx="140">
                  <c:v>0.68272792800000004</c:v>
                </c:pt>
                <c:pt idx="141">
                  <c:v>0.68214667399999995</c:v>
                </c:pt>
                <c:pt idx="142">
                  <c:v>0.68156567800000001</c:v>
                </c:pt>
                <c:pt idx="143">
                  <c:v>0.68098492600000005</c:v>
                </c:pt>
                <c:pt idx="144">
                  <c:v>0.68040440599999996</c:v>
                </c:pt>
                <c:pt idx="145">
                  <c:v>0.67982410500000001</c:v>
                </c:pt>
                <c:pt idx="146">
                  <c:v>0.67924401099999998</c:v>
                </c:pt>
                <c:pt idx="147">
                  <c:v>0.67866411000000004</c:v>
                </c:pt>
                <c:pt idx="148">
                  <c:v>0.67808438999999998</c:v>
                </c:pt>
                <c:pt idx="149">
                  <c:v>0.67750483800000005</c:v>
                </c:pt>
                <c:pt idx="150">
                  <c:v>0.67692544200000004</c:v>
                </c:pt>
                <c:pt idx="151">
                  <c:v>0.67634618999999996</c:v>
                </c:pt>
                <c:pt idx="152">
                  <c:v>0.67576706799999997</c:v>
                </c:pt>
                <c:pt idx="153">
                  <c:v>0.67518806600000003</c:v>
                </c:pt>
                <c:pt idx="154">
                  <c:v>0.67460917099999995</c:v>
                </c:pt>
                <c:pt idx="155">
                  <c:v>0.67403037200000004</c:v>
                </c:pt>
                <c:pt idx="156">
                  <c:v>0.67345165600000001</c:v>
                </c:pt>
                <c:pt idx="157">
                  <c:v>0.67287301200000005</c:v>
                </c:pt>
                <c:pt idx="158">
                  <c:v>0.67229443</c:v>
                </c:pt>
                <c:pt idx="159">
                  <c:v>0.67171589700000001</c:v>
                </c:pt>
                <c:pt idx="160">
                  <c:v>0.67113740399999999</c:v>
                </c:pt>
                <c:pt idx="161">
                  <c:v>0.67055894000000005</c:v>
                </c:pt>
                <c:pt idx="162">
                  <c:v>0.66998049400000004</c:v>
                </c:pt>
                <c:pt idx="163">
                  <c:v>0.66940205600000002</c:v>
                </c:pt>
                <c:pt idx="164">
                  <c:v>0.66882361700000004</c:v>
                </c:pt>
                <c:pt idx="165">
                  <c:v>0.66824516599999995</c:v>
                </c:pt>
                <c:pt idx="166">
                  <c:v>0.66766669499999998</c:v>
                </c:pt>
                <c:pt idx="167">
                  <c:v>0.66708819399999997</c:v>
                </c:pt>
                <c:pt idx="168">
                  <c:v>0.66650965399999995</c:v>
                </c:pt>
                <c:pt idx="169">
                  <c:v>0.66593106700000004</c:v>
                </c:pt>
                <c:pt idx="170">
                  <c:v>0.66535242400000005</c:v>
                </c:pt>
                <c:pt idx="171">
                  <c:v>0.66477371799999996</c:v>
                </c:pt>
                <c:pt idx="172">
                  <c:v>0.66419494000000001</c:v>
                </c:pt>
                <c:pt idx="173">
                  <c:v>0.66361608299999997</c:v>
                </c:pt>
                <c:pt idx="174">
                  <c:v>0.66303713900000005</c:v>
                </c:pt>
                <c:pt idx="175">
                  <c:v>0.66245810299999996</c:v>
                </c:pt>
                <c:pt idx="176">
                  <c:v>0.66187896599999996</c:v>
                </c:pt>
                <c:pt idx="177">
                  <c:v>0.66129972299999995</c:v>
                </c:pt>
                <c:pt idx="178">
                  <c:v>0.660720368</c:v>
                </c:pt>
                <c:pt idx="179">
                  <c:v>0.66014089300000001</c:v>
                </c:pt>
                <c:pt idx="180">
                  <c:v>0.65956129500000005</c:v>
                </c:pt>
                <c:pt idx="181">
                  <c:v>0.65898156699999999</c:v>
                </c:pt>
                <c:pt idx="182">
                  <c:v>0.65840170399999998</c:v>
                </c:pt>
                <c:pt idx="183">
                  <c:v>0.65782170299999998</c:v>
                </c:pt>
                <c:pt idx="184">
                  <c:v>0.65724155699999998</c:v>
                </c:pt>
                <c:pt idx="185">
                  <c:v>0.65666126199999997</c:v>
                </c:pt>
                <c:pt idx="186">
                  <c:v>0.65608081600000001</c:v>
                </c:pt>
                <c:pt idx="187">
                  <c:v>0.65550021300000005</c:v>
                </c:pt>
                <c:pt idx="188">
                  <c:v>0.65491945100000004</c:v>
                </c:pt>
                <c:pt idx="189">
                  <c:v>0.65433852599999998</c:v>
                </c:pt>
                <c:pt idx="190">
                  <c:v>0.65375743500000005</c:v>
                </c:pt>
                <c:pt idx="191">
                  <c:v>0.65317617500000003</c:v>
                </c:pt>
                <c:pt idx="192">
                  <c:v>0.65259474500000003</c:v>
                </c:pt>
                <c:pt idx="193">
                  <c:v>0.65201313999999999</c:v>
                </c:pt>
                <c:pt idx="194">
                  <c:v>0.65143136099999999</c:v>
                </c:pt>
                <c:pt idx="195">
                  <c:v>0.65084940400000002</c:v>
                </c:pt>
                <c:pt idx="196">
                  <c:v>0.65026726800000001</c:v>
                </c:pt>
                <c:pt idx="197">
                  <c:v>0.64968495199999998</c:v>
                </c:pt>
                <c:pt idx="198">
                  <c:v>0.64910245499999997</c:v>
                </c:pt>
                <c:pt idx="199">
                  <c:v>0.64851977500000002</c:v>
                </c:pt>
                <c:pt idx="200">
                  <c:v>0.647936913</c:v>
                </c:pt>
                <c:pt idx="201">
                  <c:v>0.64735386800000005</c:v>
                </c:pt>
                <c:pt idx="202">
                  <c:v>0.64677063800000001</c:v>
                </c:pt>
                <c:pt idx="203">
                  <c:v>0.64618722500000003</c:v>
                </c:pt>
                <c:pt idx="204">
                  <c:v>0.64560362900000001</c:v>
                </c:pt>
                <c:pt idx="205">
                  <c:v>0.64501984999999995</c:v>
                </c:pt>
                <c:pt idx="206">
                  <c:v>0.64443588799999996</c:v>
                </c:pt>
                <c:pt idx="207">
                  <c:v>0.643851744</c:v>
                </c:pt>
                <c:pt idx="208">
                  <c:v>0.64326741899999995</c:v>
                </c:pt>
                <c:pt idx="209">
                  <c:v>0.64268291399999999</c:v>
                </c:pt>
                <c:pt idx="210">
                  <c:v>0.64209823099999996</c:v>
                </c:pt>
                <c:pt idx="211">
                  <c:v>0.64151337100000005</c:v>
                </c:pt>
                <c:pt idx="212">
                  <c:v>0.64092833500000002</c:v>
                </c:pt>
                <c:pt idx="213">
                  <c:v>0.64034312500000001</c:v>
                </c:pt>
                <c:pt idx="214">
                  <c:v>0.63975774399999996</c:v>
                </c:pt>
                <c:pt idx="215">
                  <c:v>0.63917219400000003</c:v>
                </c:pt>
                <c:pt idx="216">
                  <c:v>0.63858647599999996</c:v>
                </c:pt>
                <c:pt idx="217">
                  <c:v>0.638000593</c:v>
                </c:pt>
                <c:pt idx="218">
                  <c:v>0.63741454799999997</c:v>
                </c:pt>
                <c:pt idx="219">
                  <c:v>0.63682834399999999</c:v>
                </c:pt>
                <c:pt idx="220">
                  <c:v>0.63624198200000004</c:v>
                </c:pt>
                <c:pt idx="221">
                  <c:v>0.63565546799999995</c:v>
                </c:pt>
                <c:pt idx="222">
                  <c:v>0.63506880200000004</c:v>
                </c:pt>
                <c:pt idx="223">
                  <c:v>0.63448199000000005</c:v>
                </c:pt>
                <c:pt idx="224">
                  <c:v>0.63389503300000005</c:v>
                </c:pt>
                <c:pt idx="225">
                  <c:v>0.63330793600000002</c:v>
                </c:pt>
                <c:pt idx="226">
                  <c:v>0.63272070300000005</c:v>
                </c:pt>
                <c:pt idx="227">
                  <c:v>0.63213333699999996</c:v>
                </c:pt>
                <c:pt idx="228">
                  <c:v>0.63154584199999997</c:v>
                </c:pt>
                <c:pt idx="229">
                  <c:v>0.63095822099999999</c:v>
                </c:pt>
                <c:pt idx="230">
                  <c:v>0.63037047999999996</c:v>
                </c:pt>
                <c:pt idx="231">
                  <c:v>0.62978262299999999</c:v>
                </c:pt>
                <c:pt idx="232">
                  <c:v>0.62919465200000002</c:v>
                </c:pt>
                <c:pt idx="233">
                  <c:v>0.62860657399999997</c:v>
                </c:pt>
                <c:pt idx="234">
                  <c:v>0.62801839299999995</c:v>
                </c:pt>
                <c:pt idx="235">
                  <c:v>0.62743011199999998</c:v>
                </c:pt>
                <c:pt idx="236">
                  <c:v>0.62684173799999998</c:v>
                </c:pt>
                <c:pt idx="237">
                  <c:v>0.62625327399999997</c:v>
                </c:pt>
                <c:pt idx="238">
                  <c:v>0.625664726</c:v>
                </c:pt>
                <c:pt idx="239">
                  <c:v>0.62507609799999997</c:v>
                </c:pt>
                <c:pt idx="240">
                  <c:v>0.62448739600000003</c:v>
                </c:pt>
                <c:pt idx="241">
                  <c:v>0.62389862500000004</c:v>
                </c:pt>
                <c:pt idx="242">
                  <c:v>0.623309789</c:v>
                </c:pt>
                <c:pt idx="243">
                  <c:v>0.62272089500000005</c:v>
                </c:pt>
                <c:pt idx="244">
                  <c:v>0.62213194699999996</c:v>
                </c:pt>
                <c:pt idx="245">
                  <c:v>0.62154295100000001</c:v>
                </c:pt>
                <c:pt idx="246">
                  <c:v>0.62095391300000002</c:v>
                </c:pt>
                <c:pt idx="247">
                  <c:v>0.620364837</c:v>
                </c:pt>
                <c:pt idx="248">
                  <c:v>0.61977572999999997</c:v>
                </c:pt>
                <c:pt idx="249">
                  <c:v>0.61918659799999998</c:v>
                </c:pt>
                <c:pt idx="250">
                  <c:v>0.618597446</c:v>
                </c:pt>
                <c:pt idx="251">
                  <c:v>0.61800827899999999</c:v>
                </c:pt>
                <c:pt idx="252">
                  <c:v>0.617419104</c:v>
                </c:pt>
                <c:pt idx="253">
                  <c:v>0.61682992699999994</c:v>
                </c:pt>
                <c:pt idx="254">
                  <c:v>0.616240754</c:v>
                </c:pt>
                <c:pt idx="255">
                  <c:v>0.61565159000000003</c:v>
                </c:pt>
                <c:pt idx="256">
                  <c:v>0.61506244300000001</c:v>
                </c:pt>
                <c:pt idx="257">
                  <c:v>0.61447331699999996</c:v>
                </c:pt>
                <c:pt idx="258">
                  <c:v>0.61388421900000001</c:v>
                </c:pt>
                <c:pt idx="259">
                  <c:v>0.61329515599999995</c:v>
                </c:pt>
                <c:pt idx="260">
                  <c:v>0.61270613299999999</c:v>
                </c:pt>
                <c:pt idx="261">
                  <c:v>0.61211715700000002</c:v>
                </c:pt>
                <c:pt idx="262">
                  <c:v>0.61152823499999998</c:v>
                </c:pt>
                <c:pt idx="263">
                  <c:v>0.61093937300000001</c:v>
                </c:pt>
                <c:pt idx="264">
                  <c:v>0.61035057699999995</c:v>
                </c:pt>
                <c:pt idx="265">
                  <c:v>0.60976185400000005</c:v>
                </c:pt>
                <c:pt idx="266">
                  <c:v>0.60917321000000002</c:v>
                </c:pt>
                <c:pt idx="267">
                  <c:v>0.60858465299999998</c:v>
                </c:pt>
                <c:pt idx="268">
                  <c:v>0.60799618799999999</c:v>
                </c:pt>
                <c:pt idx="269">
                  <c:v>0.60740782199999999</c:v>
                </c:pt>
                <c:pt idx="270">
                  <c:v>0.60681956299999995</c:v>
                </c:pt>
                <c:pt idx="271">
                  <c:v>0.60623141700000005</c:v>
                </c:pt>
                <c:pt idx="272">
                  <c:v>0.60564339</c:v>
                </c:pt>
                <c:pt idx="273">
                  <c:v>0.60505549000000003</c:v>
                </c:pt>
                <c:pt idx="274">
                  <c:v>0.60446772299999996</c:v>
                </c:pt>
                <c:pt idx="275">
                  <c:v>0.60388009799999998</c:v>
                </c:pt>
                <c:pt idx="276">
                  <c:v>0.60329261899999997</c:v>
                </c:pt>
                <c:pt idx="277">
                  <c:v>0.60270529500000003</c:v>
                </c:pt>
                <c:pt idx="278">
                  <c:v>0.60211813300000006</c:v>
                </c:pt>
                <c:pt idx="279">
                  <c:v>0.60153113999999996</c:v>
                </c:pt>
                <c:pt idx="280">
                  <c:v>0.600944323</c:v>
                </c:pt>
                <c:pt idx="281">
                  <c:v>0.60035768899999997</c:v>
                </c:pt>
                <c:pt idx="282">
                  <c:v>0.59977124500000001</c:v>
                </c:pt>
                <c:pt idx="283">
                  <c:v>0.599184999</c:v>
                </c:pt>
                <c:pt idx="284">
                  <c:v>0.59859895900000004</c:v>
                </c:pt>
                <c:pt idx="285">
                  <c:v>0.59801313099999998</c:v>
                </c:pt>
                <c:pt idx="286">
                  <c:v>0.59742752399999999</c:v>
                </c:pt>
                <c:pt idx="287">
                  <c:v>0.59684214400000002</c:v>
                </c:pt>
                <c:pt idx="288">
                  <c:v>0.59625699899999995</c:v>
                </c:pt>
                <c:pt idx="289">
                  <c:v>0.59567209700000001</c:v>
                </c:pt>
                <c:pt idx="290">
                  <c:v>0.59508744700000005</c:v>
                </c:pt>
                <c:pt idx="291">
                  <c:v>0.59450305400000003</c:v>
                </c:pt>
                <c:pt idx="292">
                  <c:v>0.59391892800000001</c:v>
                </c:pt>
                <c:pt idx="293">
                  <c:v>0.59333507600000002</c:v>
                </c:pt>
                <c:pt idx="294">
                  <c:v>0.59275150700000001</c:v>
                </c:pt>
                <c:pt idx="295">
                  <c:v>0.59216822800000002</c:v>
                </c:pt>
                <c:pt idx="296">
                  <c:v>0.59158524700000004</c:v>
                </c:pt>
                <c:pt idx="297">
                  <c:v>0.591002574</c:v>
                </c:pt>
                <c:pt idx="298">
                  <c:v>0.59042021499999997</c:v>
                </c:pt>
                <c:pt idx="299">
                  <c:v>0.58983817999999999</c:v>
                </c:pt>
                <c:pt idx="300">
                  <c:v>0.58925647699999995</c:v>
                </c:pt>
                <c:pt idx="301">
                  <c:v>0.58867511400000005</c:v>
                </c:pt>
                <c:pt idx="302">
                  <c:v>0.58809410100000004</c:v>
                </c:pt>
                <c:pt idx="303">
                  <c:v>0.58751344599999999</c:v>
                </c:pt>
                <c:pt idx="304">
                  <c:v>0.58693315700000004</c:v>
                </c:pt>
                <c:pt idx="305">
                  <c:v>0.58635324499999997</c:v>
                </c:pt>
                <c:pt idx="306">
                  <c:v>0.58577371899999997</c:v>
                </c:pt>
                <c:pt idx="307">
                  <c:v>0.58519458599999996</c:v>
                </c:pt>
                <c:pt idx="308">
                  <c:v>0.58461585800000004</c:v>
                </c:pt>
                <c:pt idx="309">
                  <c:v>0.58403754299999999</c:v>
                </c:pt>
                <c:pt idx="310">
                  <c:v>0.58345965200000005</c:v>
                </c:pt>
                <c:pt idx="311">
                  <c:v>0.58288219399999996</c:v>
                </c:pt>
                <c:pt idx="312">
                  <c:v>0.58230517800000003</c:v>
                </c:pt>
                <c:pt idx="313">
                  <c:v>0.581728617</c:v>
                </c:pt>
                <c:pt idx="314">
                  <c:v>0.58115251899999998</c:v>
                </c:pt>
                <c:pt idx="315">
                  <c:v>0.58057689499999998</c:v>
                </c:pt>
                <c:pt idx="316">
                  <c:v>0.58000175700000001</c:v>
                </c:pt>
                <c:pt idx="317">
                  <c:v>0.57942711499999999</c:v>
                </c:pt>
                <c:pt idx="318">
                  <c:v>0.57885297999999996</c:v>
                </c:pt>
                <c:pt idx="319">
                  <c:v>0.57827936499999999</c:v>
                </c:pt>
                <c:pt idx="320">
                  <c:v>0.57770627900000004</c:v>
                </c:pt>
                <c:pt idx="321">
                  <c:v>0.57713373599999995</c:v>
                </c:pt>
                <c:pt idx="322">
                  <c:v>0.57656174800000004</c:v>
                </c:pt>
                <c:pt idx="323">
                  <c:v>0.57599032699999997</c:v>
                </c:pt>
                <c:pt idx="324">
                  <c:v>0.57541948600000004</c:v>
                </c:pt>
                <c:pt idx="325">
                  <c:v>0.57484923799999998</c:v>
                </c:pt>
                <c:pt idx="326">
                  <c:v>0.574279596</c:v>
                </c:pt>
                <c:pt idx="327">
                  <c:v>0.57371057400000003</c:v>
                </c:pt>
                <c:pt idx="328">
                  <c:v>0.573142186</c:v>
                </c:pt>
                <c:pt idx="329">
                  <c:v>0.57257444700000004</c:v>
                </c:pt>
                <c:pt idx="330">
                  <c:v>0.57200737199999996</c:v>
                </c:pt>
                <c:pt idx="331">
                  <c:v>0.57144097500000002</c:v>
                </c:pt>
                <c:pt idx="332">
                  <c:v>0.57087527199999999</c:v>
                </c:pt>
                <c:pt idx="333">
                  <c:v>0.57031027899999998</c:v>
                </c:pt>
                <c:pt idx="334">
                  <c:v>0.56974601400000002</c:v>
                </c:pt>
                <c:pt idx="335">
                  <c:v>0.56918249099999996</c:v>
                </c:pt>
                <c:pt idx="336">
                  <c:v>0.56861973099999996</c:v>
                </c:pt>
                <c:pt idx="337">
                  <c:v>0.56805774899999995</c:v>
                </c:pt>
                <c:pt idx="338">
                  <c:v>0.56749656400000004</c:v>
                </c:pt>
                <c:pt idx="339">
                  <c:v>0.56693619699999998</c:v>
                </c:pt>
                <c:pt idx="340">
                  <c:v>0.56637666499999995</c:v>
                </c:pt>
                <c:pt idx="341">
                  <c:v>0.56581798999999999</c:v>
                </c:pt>
                <c:pt idx="342">
                  <c:v>0.56526019100000002</c:v>
                </c:pt>
                <c:pt idx="343">
                  <c:v>0.56470329100000005</c:v>
                </c:pt>
                <c:pt idx="344">
                  <c:v>0.56414731200000001</c:v>
                </c:pt>
                <c:pt idx="345">
                  <c:v>0.56359227499999998</c:v>
                </c:pt>
                <c:pt idx="346">
                  <c:v>0.56303820400000004</c:v>
                </c:pt>
                <c:pt idx="347">
                  <c:v>0.56248512299999998</c:v>
                </c:pt>
                <c:pt idx="348">
                  <c:v>0.56193305699999996</c:v>
                </c:pt>
                <c:pt idx="349">
                  <c:v>0.56138202999999998</c:v>
                </c:pt>
                <c:pt idx="350">
                  <c:v>0.56083207000000002</c:v>
                </c:pt>
                <c:pt idx="351">
                  <c:v>0.56028320099999995</c:v>
                </c:pt>
                <c:pt idx="352">
                  <c:v>0.55973545199999997</c:v>
                </c:pt>
                <c:pt idx="353">
                  <c:v>0.55918885100000004</c:v>
                </c:pt>
                <c:pt idx="354">
                  <c:v>0.55864342600000005</c:v>
                </c:pt>
                <c:pt idx="355">
                  <c:v>0.55809920499999999</c:v>
                </c:pt>
                <c:pt idx="356">
                  <c:v>0.55755622000000005</c:v>
                </c:pt>
                <c:pt idx="357">
                  <c:v>0.55701449999999997</c:v>
                </c:pt>
                <c:pt idx="358">
                  <c:v>0.55647407699999996</c:v>
                </c:pt>
                <c:pt idx="359">
                  <c:v>0.55593498100000005</c:v>
                </c:pt>
                <c:pt idx="360">
                  <c:v>0.55539724400000001</c:v>
                </c:pt>
                <c:pt idx="361">
                  <c:v>0.55486089800000005</c:v>
                </c:pt>
                <c:pt idx="362">
                  <c:v>0.554325976</c:v>
                </c:pt>
                <c:pt idx="363">
                  <c:v>0.55379250999999996</c:v>
                </c:pt>
                <c:pt idx="364">
                  <c:v>0.55326053200000003</c:v>
                </c:pt>
                <c:pt idx="365">
                  <c:v>0.55273007600000001</c:v>
                </c:pt>
                <c:pt idx="366">
                  <c:v>0.55220117300000005</c:v>
                </c:pt>
                <c:pt idx="367">
                  <c:v>0.55167385499999999</c:v>
                </c:pt>
                <c:pt idx="368">
                  <c:v>0.55114815399999995</c:v>
                </c:pt>
                <c:pt idx="369">
                  <c:v>0.55062410100000003</c:v>
                </c:pt>
                <c:pt idx="370">
                  <c:v>0.55010172599999996</c:v>
                </c:pt>
                <c:pt idx="371">
                  <c:v>0.54958105800000001</c:v>
                </c:pt>
                <c:pt idx="372">
                  <c:v>0.54906212499999996</c:v>
                </c:pt>
                <c:pt idx="373">
                  <c:v>0.54854495299999995</c:v>
                </c:pt>
                <c:pt idx="374">
                  <c:v>0.54802956899999999</c:v>
                </c:pt>
                <c:pt idx="375">
                  <c:v>0.54751599500000003</c:v>
                </c:pt>
                <c:pt idx="376">
                  <c:v>0.54700425399999997</c:v>
                </c:pt>
                <c:pt idx="377">
                  <c:v>0.54649436299999998</c:v>
                </c:pt>
                <c:pt idx="378">
                  <c:v>0.54598634199999996</c:v>
                </c:pt>
                <c:pt idx="379">
                  <c:v>0.54548020399999997</c:v>
                </c:pt>
                <c:pt idx="380">
                  <c:v>0.54497596299999995</c:v>
                </c:pt>
                <c:pt idx="381">
                  <c:v>0.54447362700000002</c:v>
                </c:pt>
                <c:pt idx="382">
                  <c:v>0.54397320400000004</c:v>
                </c:pt>
                <c:pt idx="383">
                  <c:v>0.54347469800000003</c:v>
                </c:pt>
                <c:pt idx="384">
                  <c:v>0.54297810899999999</c:v>
                </c:pt>
                <c:pt idx="385">
                  <c:v>0.54248343600000004</c:v>
                </c:pt>
                <c:pt idx="386">
                  <c:v>0.54199067499999998</c:v>
                </c:pt>
                <c:pt idx="387">
                  <c:v>0.54149981599999997</c:v>
                </c:pt>
                <c:pt idx="388">
                  <c:v>0.54101085000000004</c:v>
                </c:pt>
                <c:pt idx="389">
                  <c:v>0.54052376400000002</c:v>
                </c:pt>
                <c:pt idx="390">
                  <c:v>0.54003853899999998</c:v>
                </c:pt>
                <c:pt idx="391">
                  <c:v>0.53955515899999995</c:v>
                </c:pt>
                <c:pt idx="392">
                  <c:v>0.53907360100000001</c:v>
                </c:pt>
                <c:pt idx="393">
                  <c:v>0.53859384200000004</c:v>
                </c:pt>
                <c:pt idx="394">
                  <c:v>0.53811585500000003</c:v>
                </c:pt>
                <c:pt idx="395">
                  <c:v>0.53763961299999996</c:v>
                </c:pt>
                <c:pt idx="396">
                  <c:v>0.53716508600000001</c:v>
                </c:pt>
                <c:pt idx="397">
                  <c:v>0.53669224400000004</c:v>
                </c:pt>
                <c:pt idx="398">
                  <c:v>0.536221053</c:v>
                </c:pt>
                <c:pt idx="399">
                  <c:v>0.53575147899999997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52368"/>
        <c:axId val="272155168"/>
      </c:scatterChart>
      <c:valAx>
        <c:axId val="2721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55168"/>
        <c:crosses val="autoZero"/>
        <c:crossBetween val="midCat"/>
      </c:valAx>
      <c:valAx>
        <c:axId val="2721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5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 graphite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Fourier_P0_unaccel!$A$2:$A$401</c:f>
              <c:numCache>
                <c:formatCode>0.00E+00</c:formatCode>
                <c:ptCount val="400"/>
                <c:pt idx="0">
                  <c:v>0</c:v>
                </c:pt>
                <c:pt idx="1">
                  <c:v>3.1494663200000002E-2</c:v>
                </c:pt>
                <c:pt idx="2">
                  <c:v>6.2989326400000004E-2</c:v>
                </c:pt>
                <c:pt idx="3">
                  <c:v>9.4483989599999998E-2</c:v>
                </c:pt>
                <c:pt idx="4">
                  <c:v>0.125978653</c:v>
                </c:pt>
                <c:pt idx="5">
                  <c:v>0.157473316</c:v>
                </c:pt>
                <c:pt idx="6">
                  <c:v>0.18896797900000001</c:v>
                </c:pt>
                <c:pt idx="7">
                  <c:v>0.22046264199999999</c:v>
                </c:pt>
                <c:pt idx="8">
                  <c:v>0.25195730599999999</c:v>
                </c:pt>
                <c:pt idx="9">
                  <c:v>0.28345196900000003</c:v>
                </c:pt>
                <c:pt idx="10">
                  <c:v>0.314946632</c:v>
                </c:pt>
                <c:pt idx="11">
                  <c:v>0.34644129499999998</c:v>
                </c:pt>
                <c:pt idx="12">
                  <c:v>0.37793595800000002</c:v>
                </c:pt>
                <c:pt idx="13">
                  <c:v>0.40943062200000002</c:v>
                </c:pt>
                <c:pt idx="14">
                  <c:v>0.440925285</c:v>
                </c:pt>
                <c:pt idx="15">
                  <c:v>0.47241994799999998</c:v>
                </c:pt>
                <c:pt idx="16">
                  <c:v>0.50391461100000001</c:v>
                </c:pt>
                <c:pt idx="17">
                  <c:v>0.53540927400000005</c:v>
                </c:pt>
                <c:pt idx="18">
                  <c:v>0.56690393699999997</c:v>
                </c:pt>
                <c:pt idx="19">
                  <c:v>0.59839860099999997</c:v>
                </c:pt>
                <c:pt idx="20">
                  <c:v>0.62989326400000001</c:v>
                </c:pt>
                <c:pt idx="21">
                  <c:v>0.66138792700000004</c:v>
                </c:pt>
                <c:pt idx="22">
                  <c:v>0.69288258999999996</c:v>
                </c:pt>
                <c:pt idx="23">
                  <c:v>0.724377253</c:v>
                </c:pt>
                <c:pt idx="24">
                  <c:v>0.755871917</c:v>
                </c:pt>
                <c:pt idx="25">
                  <c:v>0.78736658000000004</c:v>
                </c:pt>
                <c:pt idx="26">
                  <c:v>0.81886124299999996</c:v>
                </c:pt>
                <c:pt idx="27">
                  <c:v>0.85035590599999999</c:v>
                </c:pt>
                <c:pt idx="28">
                  <c:v>0.88185056900000003</c:v>
                </c:pt>
                <c:pt idx="29">
                  <c:v>0.91334523300000003</c:v>
                </c:pt>
                <c:pt idx="30">
                  <c:v>0.94483989599999996</c:v>
                </c:pt>
                <c:pt idx="31">
                  <c:v>0.97633455899999999</c:v>
                </c:pt>
                <c:pt idx="32">
                  <c:v>1.0078292200000001</c:v>
                </c:pt>
                <c:pt idx="33">
                  <c:v>1.0393238899999999</c:v>
                </c:pt>
                <c:pt idx="34">
                  <c:v>1.07081855</c:v>
                </c:pt>
                <c:pt idx="35">
                  <c:v>1.1023132099999999</c:v>
                </c:pt>
                <c:pt idx="36">
                  <c:v>1.1338078700000001</c:v>
                </c:pt>
                <c:pt idx="37">
                  <c:v>1.1653025400000001</c:v>
                </c:pt>
                <c:pt idx="38">
                  <c:v>1.1967972</c:v>
                </c:pt>
                <c:pt idx="39">
                  <c:v>1.2282918599999999</c:v>
                </c:pt>
                <c:pt idx="40">
                  <c:v>1.25978653</c:v>
                </c:pt>
                <c:pt idx="41">
                  <c:v>1.2912811900000001</c:v>
                </c:pt>
                <c:pt idx="42">
                  <c:v>1.32277585</c:v>
                </c:pt>
                <c:pt idx="43">
                  <c:v>1.35427052</c:v>
                </c:pt>
                <c:pt idx="44">
                  <c:v>1.3857651799999999</c:v>
                </c:pt>
                <c:pt idx="45">
                  <c:v>1.41725984</c:v>
                </c:pt>
                <c:pt idx="46">
                  <c:v>1.4487545100000001</c:v>
                </c:pt>
                <c:pt idx="47">
                  <c:v>1.48024917</c:v>
                </c:pt>
                <c:pt idx="48">
                  <c:v>1.5117438299999999</c:v>
                </c:pt>
                <c:pt idx="49">
                  <c:v>1.5432385</c:v>
                </c:pt>
                <c:pt idx="50">
                  <c:v>1.5747331600000001</c:v>
                </c:pt>
                <c:pt idx="51">
                  <c:v>1.60622782</c:v>
                </c:pt>
                <c:pt idx="52">
                  <c:v>1.63772249</c:v>
                </c:pt>
                <c:pt idx="53">
                  <c:v>1.6692171499999999</c:v>
                </c:pt>
                <c:pt idx="54">
                  <c:v>1.70071181</c:v>
                </c:pt>
                <c:pt idx="55">
                  <c:v>1.7322064800000001</c:v>
                </c:pt>
                <c:pt idx="56">
                  <c:v>1.76370114</c:v>
                </c:pt>
                <c:pt idx="57">
                  <c:v>1.7951957999999999</c:v>
                </c:pt>
                <c:pt idx="58">
                  <c:v>1.82669047</c:v>
                </c:pt>
                <c:pt idx="59">
                  <c:v>1.8581851300000001</c:v>
                </c:pt>
                <c:pt idx="60">
                  <c:v>1.88967979</c:v>
                </c:pt>
                <c:pt idx="61">
                  <c:v>1.9211744500000001</c:v>
                </c:pt>
                <c:pt idx="62">
                  <c:v>1.9526691199999999</c:v>
                </c:pt>
                <c:pt idx="63">
                  <c:v>1.98416378</c:v>
                </c:pt>
                <c:pt idx="64">
                  <c:v>2.0156584400000002</c:v>
                </c:pt>
                <c:pt idx="65">
                  <c:v>2.04715311</c:v>
                </c:pt>
                <c:pt idx="66">
                  <c:v>2.0786477699999999</c:v>
                </c:pt>
                <c:pt idx="67">
                  <c:v>2.1101424299999998</c:v>
                </c:pt>
                <c:pt idx="68">
                  <c:v>2.1416371000000001</c:v>
                </c:pt>
                <c:pt idx="69">
                  <c:v>2.17313176</c:v>
                </c:pt>
                <c:pt idx="70">
                  <c:v>2.2046264199999999</c:v>
                </c:pt>
                <c:pt idx="71">
                  <c:v>2.2361210900000001</c:v>
                </c:pt>
                <c:pt idx="72">
                  <c:v>2.26761575</c:v>
                </c:pt>
                <c:pt idx="73">
                  <c:v>2.2991104099999999</c:v>
                </c:pt>
                <c:pt idx="74">
                  <c:v>2.3306050800000002</c:v>
                </c:pt>
                <c:pt idx="75">
                  <c:v>2.3620997400000001</c:v>
                </c:pt>
                <c:pt idx="76">
                  <c:v>2.3935944</c:v>
                </c:pt>
                <c:pt idx="77">
                  <c:v>2.4250890699999998</c:v>
                </c:pt>
                <c:pt idx="78">
                  <c:v>2.4565837300000002</c:v>
                </c:pt>
                <c:pt idx="79">
                  <c:v>2.4880783900000001</c:v>
                </c:pt>
                <c:pt idx="80">
                  <c:v>2.5195730599999999</c:v>
                </c:pt>
                <c:pt idx="81">
                  <c:v>2.5510677199999998</c:v>
                </c:pt>
                <c:pt idx="82">
                  <c:v>2.5825623800000002</c:v>
                </c:pt>
                <c:pt idx="83">
                  <c:v>2.61405705</c:v>
                </c:pt>
                <c:pt idx="84">
                  <c:v>2.6455517099999999</c:v>
                </c:pt>
                <c:pt idx="85">
                  <c:v>2.6770463699999998</c:v>
                </c:pt>
                <c:pt idx="86">
                  <c:v>2.7085410300000001</c:v>
                </c:pt>
                <c:pt idx="87">
                  <c:v>2.7400357</c:v>
                </c:pt>
                <c:pt idx="88">
                  <c:v>2.7715303599999999</c:v>
                </c:pt>
                <c:pt idx="89">
                  <c:v>2.8030250200000002</c:v>
                </c:pt>
                <c:pt idx="90">
                  <c:v>2.83451969</c:v>
                </c:pt>
                <c:pt idx="91">
                  <c:v>2.8660143499999999</c:v>
                </c:pt>
                <c:pt idx="92">
                  <c:v>2.8975090099999998</c:v>
                </c:pt>
                <c:pt idx="93">
                  <c:v>2.9290036800000001</c:v>
                </c:pt>
                <c:pt idx="94">
                  <c:v>2.96049834</c:v>
                </c:pt>
                <c:pt idx="95">
                  <c:v>2.9919929999999999</c:v>
                </c:pt>
                <c:pt idx="96">
                  <c:v>3.0234876700000002</c:v>
                </c:pt>
                <c:pt idx="97">
                  <c:v>3.0549823300000001</c:v>
                </c:pt>
                <c:pt idx="98">
                  <c:v>3.08647699</c:v>
                </c:pt>
                <c:pt idx="99">
                  <c:v>3.1179716599999998</c:v>
                </c:pt>
                <c:pt idx="100">
                  <c:v>3.1494663200000002</c:v>
                </c:pt>
                <c:pt idx="101">
                  <c:v>3.18096098</c:v>
                </c:pt>
                <c:pt idx="102">
                  <c:v>3.2124556499999999</c:v>
                </c:pt>
                <c:pt idx="103">
                  <c:v>3.2439503099999998</c:v>
                </c:pt>
                <c:pt idx="104">
                  <c:v>3.2754449700000001</c:v>
                </c:pt>
                <c:pt idx="105">
                  <c:v>3.30693964</c:v>
                </c:pt>
                <c:pt idx="106">
                  <c:v>3.3384342999999999</c:v>
                </c:pt>
                <c:pt idx="107">
                  <c:v>3.3699289600000002</c:v>
                </c:pt>
                <c:pt idx="108">
                  <c:v>3.4014236200000001</c:v>
                </c:pt>
                <c:pt idx="109">
                  <c:v>3.4329182899999999</c:v>
                </c:pt>
                <c:pt idx="110">
                  <c:v>3.4644129499999998</c:v>
                </c:pt>
                <c:pt idx="111">
                  <c:v>3.4959076100000002</c:v>
                </c:pt>
                <c:pt idx="112">
                  <c:v>3.52740228</c:v>
                </c:pt>
                <c:pt idx="113">
                  <c:v>3.5588969399999999</c:v>
                </c:pt>
                <c:pt idx="114">
                  <c:v>3.5903915999999998</c:v>
                </c:pt>
                <c:pt idx="115">
                  <c:v>3.6218862700000001</c:v>
                </c:pt>
                <c:pt idx="116">
                  <c:v>3.65338093</c:v>
                </c:pt>
                <c:pt idx="117">
                  <c:v>3.6848755899999999</c:v>
                </c:pt>
                <c:pt idx="118">
                  <c:v>3.7163702600000001</c:v>
                </c:pt>
                <c:pt idx="119">
                  <c:v>3.74786492</c:v>
                </c:pt>
                <c:pt idx="120">
                  <c:v>3.7793595799999999</c:v>
                </c:pt>
                <c:pt idx="121">
                  <c:v>3.8108542500000002</c:v>
                </c:pt>
                <c:pt idx="122">
                  <c:v>3.8423489100000001</c:v>
                </c:pt>
                <c:pt idx="123">
                  <c:v>3.87384357</c:v>
                </c:pt>
                <c:pt idx="124">
                  <c:v>3.9053382399999998</c:v>
                </c:pt>
                <c:pt idx="125">
                  <c:v>3.9368329000000002</c:v>
                </c:pt>
                <c:pt idx="126">
                  <c:v>3.9683275600000001</c:v>
                </c:pt>
                <c:pt idx="127">
                  <c:v>3.9998222299999999</c:v>
                </c:pt>
                <c:pt idx="128">
                  <c:v>4.0313168900000003</c:v>
                </c:pt>
                <c:pt idx="129">
                  <c:v>4.0628115500000002</c:v>
                </c:pt>
                <c:pt idx="130">
                  <c:v>4.09430622</c:v>
                </c:pt>
                <c:pt idx="131">
                  <c:v>4.1258008799999999</c:v>
                </c:pt>
                <c:pt idx="132">
                  <c:v>4.1572955399999998</c:v>
                </c:pt>
                <c:pt idx="133">
                  <c:v>4.1887901999999997</c:v>
                </c:pt>
                <c:pt idx="134">
                  <c:v>4.2202848700000004</c:v>
                </c:pt>
                <c:pt idx="135">
                  <c:v>4.2517795300000003</c:v>
                </c:pt>
                <c:pt idx="136">
                  <c:v>4.2832741900000002</c:v>
                </c:pt>
                <c:pt idx="137">
                  <c:v>4.31476886</c:v>
                </c:pt>
                <c:pt idx="138">
                  <c:v>4.3462635199999999</c:v>
                </c:pt>
                <c:pt idx="139">
                  <c:v>4.3777581799999998</c:v>
                </c:pt>
                <c:pt idx="140">
                  <c:v>4.4092528499999997</c:v>
                </c:pt>
                <c:pt idx="141">
                  <c:v>4.4407475099999996</c:v>
                </c:pt>
                <c:pt idx="142">
                  <c:v>4.4722421700000003</c:v>
                </c:pt>
                <c:pt idx="143">
                  <c:v>4.5037368400000002</c:v>
                </c:pt>
                <c:pt idx="144">
                  <c:v>4.5352315000000001</c:v>
                </c:pt>
                <c:pt idx="145">
                  <c:v>4.56672616</c:v>
                </c:pt>
                <c:pt idx="146">
                  <c:v>4.5982208299999998</c:v>
                </c:pt>
                <c:pt idx="147">
                  <c:v>4.6297154899999997</c:v>
                </c:pt>
                <c:pt idx="148">
                  <c:v>4.6612101499999996</c:v>
                </c:pt>
                <c:pt idx="149">
                  <c:v>4.6927048200000003</c:v>
                </c:pt>
                <c:pt idx="150">
                  <c:v>4.7241994800000002</c:v>
                </c:pt>
                <c:pt idx="151">
                  <c:v>4.7556941400000001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4.8501781299999998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4.9446621200000003</c:v>
                </c:pt>
                <c:pt idx="158">
                  <c:v>4.9761567800000002</c:v>
                </c:pt>
                <c:pt idx="159">
                  <c:v>5.00765145</c:v>
                </c:pt>
                <c:pt idx="160">
                  <c:v>5.0391461099999999</c:v>
                </c:pt>
                <c:pt idx="161">
                  <c:v>5.0706407699999998</c:v>
                </c:pt>
                <c:pt idx="162">
                  <c:v>5.1021354399999996</c:v>
                </c:pt>
                <c:pt idx="163">
                  <c:v>5.1336301000000004</c:v>
                </c:pt>
                <c:pt idx="164">
                  <c:v>5.1651247600000003</c:v>
                </c:pt>
                <c:pt idx="165">
                  <c:v>5.1966194300000002</c:v>
                </c:pt>
                <c:pt idx="166">
                  <c:v>5.22811409</c:v>
                </c:pt>
                <c:pt idx="167">
                  <c:v>5.2596087499999999</c:v>
                </c:pt>
                <c:pt idx="168">
                  <c:v>5.2911034199999998</c:v>
                </c:pt>
                <c:pt idx="169">
                  <c:v>5.3225980799999997</c:v>
                </c:pt>
                <c:pt idx="170">
                  <c:v>5.3540927399999996</c:v>
                </c:pt>
                <c:pt idx="171">
                  <c:v>5.3855874100000003</c:v>
                </c:pt>
                <c:pt idx="172">
                  <c:v>5.4170820700000002</c:v>
                </c:pt>
                <c:pt idx="173">
                  <c:v>5.4485767300000001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5.5430607199999997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5.6375447100000002</c:v>
                </c:pt>
                <c:pt idx="180">
                  <c:v>5.6690393700000001</c:v>
                </c:pt>
                <c:pt idx="181">
                  <c:v>5.70053404</c:v>
                </c:pt>
                <c:pt idx="182">
                  <c:v>5.7320286999999999</c:v>
                </c:pt>
                <c:pt idx="183">
                  <c:v>5.7635233599999998</c:v>
                </c:pt>
                <c:pt idx="184">
                  <c:v>5.7950180299999996</c:v>
                </c:pt>
                <c:pt idx="185">
                  <c:v>5.8265126900000004</c:v>
                </c:pt>
                <c:pt idx="186">
                  <c:v>5.8580073500000003</c:v>
                </c:pt>
                <c:pt idx="187">
                  <c:v>5.8895020200000001</c:v>
                </c:pt>
                <c:pt idx="188">
                  <c:v>5.92099668</c:v>
                </c:pt>
                <c:pt idx="189">
                  <c:v>5.9524913399999999</c:v>
                </c:pt>
                <c:pt idx="190">
                  <c:v>5.9839860099999997</c:v>
                </c:pt>
                <c:pt idx="191">
                  <c:v>6.0154806699999996</c:v>
                </c:pt>
                <c:pt idx="192">
                  <c:v>6.0469753300000004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6.1414593200000001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6.2359433099999997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6.3304273000000002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6.4249112899999998</c:v>
                </c:pt>
                <c:pt idx="205">
                  <c:v>6.4564059499999997</c:v>
                </c:pt>
                <c:pt idx="206">
                  <c:v>6.4879006199999996</c:v>
                </c:pt>
                <c:pt idx="207">
                  <c:v>6.5193952800000003</c:v>
                </c:pt>
                <c:pt idx="208">
                  <c:v>6.5508899400000002</c:v>
                </c:pt>
                <c:pt idx="209">
                  <c:v>6.5823846100000001</c:v>
                </c:pt>
                <c:pt idx="210">
                  <c:v>6.61387927</c:v>
                </c:pt>
                <c:pt idx="211">
                  <c:v>6.6453739299999999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6.7398579200000004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6.83434191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6.9288258999999996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7.0233098900000002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7.1177938799999998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7.2122778700000003</c:v>
                </c:pt>
                <c:pt idx="230">
                  <c:v>7.2437725300000002</c:v>
                </c:pt>
                <c:pt idx="231">
                  <c:v>7.2752672</c:v>
                </c:pt>
                <c:pt idx="232">
                  <c:v>7.3067618599999999</c:v>
                </c:pt>
                <c:pt idx="233">
                  <c:v>7.3382565199999998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7.4327405100000004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7.6217084899999996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7.7161924800000001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7.8106764699999998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7.9051604600000003</c:v>
                </c:pt>
                <c:pt idx="252">
                  <c:v>7.9366551200000002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8.0311391099999998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8.1256231000000003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8.2201070900000008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8.3145910799999996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8.4090750700000001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8.5035590600000006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8.5980430499999994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8.7240216999999998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8.8185056900000003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8.9129896800000008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9.0074736699999995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9.1019576600000001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9.1964416500000006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9.4169042899999997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9.5113882800000003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9.6058722700000008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9.7003562599999995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9.79484025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9.8893242400000005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10.739680099999999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11.338078700000001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Fourier_P0_unaccel!$M$2:$M$401</c:f>
              <c:numCache>
                <c:formatCode>0.00E+00</c:formatCode>
                <c:ptCount val="400"/>
                <c:pt idx="0">
                  <c:v>0.99925405099999998</c:v>
                </c:pt>
                <c:pt idx="1">
                  <c:v>0.99923842799999996</c:v>
                </c:pt>
                <c:pt idx="2">
                  <c:v>0.99919160699999998</c:v>
                </c:pt>
                <c:pt idx="3">
                  <c:v>0.99911371500000001</c:v>
                </c:pt>
                <c:pt idx="4">
                  <c:v>0.99900494200000001</c:v>
                </c:pt>
                <c:pt idx="5">
                  <c:v>0.99886550699999999</c:v>
                </c:pt>
                <c:pt idx="6">
                  <c:v>0.99869564200000005</c:v>
                </c:pt>
                <c:pt idx="7">
                  <c:v>0.998495566</c:v>
                </c:pt>
                <c:pt idx="8">
                  <c:v>0.99826548599999998</c:v>
                </c:pt>
                <c:pt idx="9">
                  <c:v>0.99800558800000005</c:v>
                </c:pt>
                <c:pt idx="10">
                  <c:v>0.99771604700000005</c:v>
                </c:pt>
                <c:pt idx="11">
                  <c:v>0.99739702299999999</c:v>
                </c:pt>
                <c:pt idx="12">
                  <c:v>0.99704867500000005</c:v>
                </c:pt>
                <c:pt idx="13">
                  <c:v>0.99667115699999997</c:v>
                </c:pt>
                <c:pt idx="14">
                  <c:v>0.99626462599999999</c:v>
                </c:pt>
                <c:pt idx="15">
                  <c:v>0.99582924100000003</c:v>
                </c:pt>
                <c:pt idx="16">
                  <c:v>0.99536516900000005</c:v>
                </c:pt>
                <c:pt idx="17">
                  <c:v>0.99487258499999998</c:v>
                </c:pt>
                <c:pt idx="18">
                  <c:v>0.99435167000000002</c:v>
                </c:pt>
                <c:pt idx="19">
                  <c:v>0.993802615</c:v>
                </c:pt>
                <c:pt idx="20">
                  <c:v>0.99322561899999995</c:v>
                </c:pt>
                <c:pt idx="21">
                  <c:v>0.99262089099999995</c:v>
                </c:pt>
                <c:pt idx="22">
                  <c:v>0.991988647</c:v>
                </c:pt>
                <c:pt idx="23">
                  <c:v>0.99132911400000001</c:v>
                </c:pt>
                <c:pt idx="24">
                  <c:v>0.99064252600000002</c:v>
                </c:pt>
                <c:pt idx="25">
                  <c:v>0.98992912499999997</c:v>
                </c:pt>
                <c:pt idx="26">
                  <c:v>0.98918916199999996</c:v>
                </c:pt>
                <c:pt idx="27">
                  <c:v>0.98842289400000005</c:v>
                </c:pt>
                <c:pt idx="28">
                  <c:v>0.98763058800000003</c:v>
                </c:pt>
                <c:pt idx="29">
                  <c:v>0.98681251599999997</c:v>
                </c:pt>
                <c:pt idx="30">
                  <c:v>0.98596895600000001</c:v>
                </c:pt>
                <c:pt idx="31">
                  <c:v>0.98510019400000004</c:v>
                </c:pt>
                <c:pt idx="32">
                  <c:v>0.98420652200000003</c:v>
                </c:pt>
                <c:pt idx="33">
                  <c:v>0.98328823700000001</c:v>
                </c:pt>
                <c:pt idx="34">
                  <c:v>0.98234564099999999</c:v>
                </c:pt>
                <c:pt idx="35">
                  <c:v>0.98137904300000001</c:v>
                </c:pt>
                <c:pt idx="36">
                  <c:v>0.980388755</c:v>
                </c:pt>
                <c:pt idx="37">
                  <c:v>0.97937509499999997</c:v>
                </c:pt>
                <c:pt idx="38">
                  <c:v>0.97833838399999995</c:v>
                </c:pt>
                <c:pt idx="39">
                  <c:v>0.97727894900000001</c:v>
                </c:pt>
                <c:pt idx="40">
                  <c:v>0.97619712000000003</c:v>
                </c:pt>
                <c:pt idx="41">
                  <c:v>0.97509322799999998</c:v>
                </c:pt>
                <c:pt idx="42">
                  <c:v>0.97396761200000004</c:v>
                </c:pt>
                <c:pt idx="43">
                  <c:v>0.97282061200000003</c:v>
                </c:pt>
                <c:pt idx="44">
                  <c:v>0.97165256899999997</c:v>
                </c:pt>
                <c:pt idx="45">
                  <c:v>0.97046383000000003</c:v>
                </c:pt>
                <c:pt idx="46">
                  <c:v>0.96925474300000003</c:v>
                </c:pt>
                <c:pt idx="47">
                  <c:v>0.96802565799999996</c:v>
                </c:pt>
                <c:pt idx="48">
                  <c:v>0.96677692699999995</c:v>
                </c:pt>
                <c:pt idx="49">
                  <c:v>0.96550890499999997</c:v>
                </c:pt>
                <c:pt idx="50">
                  <c:v>0.96422194800000005</c:v>
                </c:pt>
                <c:pt idx="51">
                  <c:v>0.96291641299999997</c:v>
                </c:pt>
                <c:pt idx="52">
                  <c:v>0.96159266099999996</c:v>
                </c:pt>
                <c:pt idx="53">
                  <c:v>0.96025104999999999</c:v>
                </c:pt>
                <c:pt idx="54">
                  <c:v>0.95889194200000005</c:v>
                </c:pt>
                <c:pt idx="55">
                  <c:v>0.957515699</c:v>
                </c:pt>
                <c:pt idx="56">
                  <c:v>0.95612268499999997</c:v>
                </c:pt>
                <c:pt idx="57">
                  <c:v>0.95471326199999995</c:v>
                </c:pt>
                <c:pt idx="58">
                  <c:v>0.95328779399999997</c:v>
                </c:pt>
                <c:pt idx="59">
                  <c:v>0.95184664500000005</c:v>
                </c:pt>
                <c:pt idx="60">
                  <c:v>0.95039017999999997</c:v>
                </c:pt>
                <c:pt idx="61">
                  <c:v>0.948918763</c:v>
                </c:pt>
                <c:pt idx="62">
                  <c:v>0.94743275800000004</c:v>
                </c:pt>
                <c:pt idx="63">
                  <c:v>0.94593252800000005</c:v>
                </c:pt>
                <c:pt idx="64">
                  <c:v>0.94441843700000006</c:v>
                </c:pt>
                <c:pt idx="65">
                  <c:v>0.942890848</c:v>
                </c:pt>
                <c:pt idx="66">
                  <c:v>0.94135012299999998</c:v>
                </c:pt>
                <c:pt idx="67">
                  <c:v>0.93979662399999997</c:v>
                </c:pt>
                <c:pt idx="68">
                  <c:v>0.938230711</c:v>
                </c:pt>
                <c:pt idx="69">
                  <c:v>0.93665274399999998</c:v>
                </c:pt>
                <c:pt idx="70">
                  <c:v>0.93506308100000002</c:v>
                </c:pt>
                <c:pt idx="71">
                  <c:v>0.93346207999999997</c:v>
                </c:pt>
                <c:pt idx="72">
                  <c:v>0.93185009699999999</c:v>
                </c:pt>
                <c:pt idx="73">
                  <c:v>0.93022748600000005</c:v>
                </c:pt>
                <c:pt idx="74">
                  <c:v>0.92859460000000005</c:v>
                </c:pt>
                <c:pt idx="75">
                  <c:v>0.926951792</c:v>
                </c:pt>
                <c:pt idx="76">
                  <c:v>0.92529941000000004</c:v>
                </c:pt>
                <c:pt idx="77">
                  <c:v>0.92363780399999995</c:v>
                </c:pt>
                <c:pt idx="78">
                  <c:v>0.92196731899999995</c:v>
                </c:pt>
                <c:pt idx="79">
                  <c:v>0.92028829899999998</c:v>
                </c:pt>
                <c:pt idx="80">
                  <c:v>0.91860108699999998</c:v>
                </c:pt>
                <c:pt idx="81">
                  <c:v>0.91690602300000001</c:v>
                </c:pt>
                <c:pt idx="82">
                  <c:v>0.91520344399999998</c:v>
                </c:pt>
                <c:pt idx="83">
                  <c:v>0.91349368600000003</c:v>
                </c:pt>
                <c:pt idx="84">
                  <c:v>0.91177708199999996</c:v>
                </c:pt>
                <c:pt idx="85">
                  <c:v>0.91005396299999997</c:v>
                </c:pt>
                <c:pt idx="86">
                  <c:v>0.90832465699999998</c:v>
                </c:pt>
                <c:pt idx="87">
                  <c:v>0.90658949</c:v>
                </c:pt>
                <c:pt idx="88">
                  <c:v>0.90484878300000005</c:v>
                </c:pt>
                <c:pt idx="89">
                  <c:v>0.90310285599999995</c:v>
                </c:pt>
                <c:pt idx="90">
                  <c:v>0.90135202800000003</c:v>
                </c:pt>
                <c:pt idx="91">
                  <c:v>0.89959661099999999</c:v>
                </c:pt>
                <c:pt idx="92">
                  <c:v>0.89783691600000004</c:v>
                </c:pt>
                <c:pt idx="93">
                  <c:v>0.89607325100000002</c:v>
                </c:pt>
                <c:pt idx="94">
                  <c:v>0.89430592099999995</c:v>
                </c:pt>
                <c:pt idx="95">
                  <c:v>0.89253522699999999</c:v>
                </c:pt>
                <c:pt idx="96">
                  <c:v>0.89076146700000003</c:v>
                </c:pt>
                <c:pt idx="97">
                  <c:v>0.888984934</c:v>
                </c:pt>
                <c:pt idx="98">
                  <c:v>0.88720591999999998</c:v>
                </c:pt>
                <c:pt idx="99">
                  <c:v>0.88542471300000003</c:v>
                </c:pt>
                <c:pt idx="100">
                  <c:v>0.88364159499999995</c:v>
                </c:pt>
                <c:pt idx="101">
                  <c:v>0.88185684799999997</c:v>
                </c:pt>
                <c:pt idx="102">
                  <c:v>0.88007074699999999</c:v>
                </c:pt>
                <c:pt idx="103">
                  <c:v>0.87828356500000004</c:v>
                </c:pt>
                <c:pt idx="104">
                  <c:v>0.87649557099999997</c:v>
                </c:pt>
                <c:pt idx="105">
                  <c:v>0.87470703100000002</c:v>
                </c:pt>
                <c:pt idx="106">
                  <c:v>0.87291820600000003</c:v>
                </c:pt>
                <c:pt idx="107">
                  <c:v>0.87112935499999999</c:v>
                </c:pt>
                <c:pt idx="108">
                  <c:v>0.86934073300000003</c:v>
                </c:pt>
                <c:pt idx="109">
                  <c:v>0.86755259100000004</c:v>
                </c:pt>
                <c:pt idx="110">
                  <c:v>0.86576517799999997</c:v>
                </c:pt>
                <c:pt idx="111">
                  <c:v>0.863978739</c:v>
                </c:pt>
                <c:pt idx="112">
                  <c:v>0.86219351799999999</c:v>
                </c:pt>
                <c:pt idx="113">
                  <c:v>0.86040975500000005</c:v>
                </c:pt>
                <c:pt idx="114">
                  <c:v>0.85862769000000005</c:v>
                </c:pt>
                <c:pt idx="115">
                  <c:v>0.85684755899999998</c:v>
                </c:pt>
                <c:pt idx="116">
                  <c:v>0.85506959900000001</c:v>
                </c:pt>
                <c:pt idx="117">
                  <c:v>0.85329404799999997</c:v>
                </c:pt>
                <c:pt idx="118">
                  <c:v>0.85152114099999998</c:v>
                </c:pt>
                <c:pt idx="119">
                  <c:v>0.84975111699999994</c:v>
                </c:pt>
                <c:pt idx="120">
                  <c:v>0.84798421599999996</c:v>
                </c:pt>
                <c:pt idx="121">
                  <c:v>0.846220682</c:v>
                </c:pt>
                <c:pt idx="122">
                  <c:v>0.84446076299999995</c:v>
                </c:pt>
                <c:pt idx="123">
                  <c:v>0.84270471199999997</c:v>
                </c:pt>
                <c:pt idx="124">
                  <c:v>0.84095278799999995</c:v>
                </c:pt>
                <c:pt idx="125">
                  <c:v>0.83920525899999998</c:v>
                </c:pt>
                <c:pt idx="126">
                  <c:v>0.83746240199999999</c:v>
                </c:pt>
                <c:pt idx="127">
                  <c:v>0.83572450200000004</c:v>
                </c:pt>
                <c:pt idx="128">
                  <c:v>0.83399185499999995</c:v>
                </c:pt>
                <c:pt idx="129">
                  <c:v>0.83226476800000004</c:v>
                </c:pt>
                <c:pt idx="130">
                  <c:v>0.83054355800000002</c:v>
                </c:pt>
                <c:pt idx="131">
                  <c:v>0.82882855</c:v>
                </c:pt>
                <c:pt idx="132">
                  <c:v>0.82712007399999998</c:v>
                </c:pt>
                <c:pt idx="133">
                  <c:v>0.82541846399999996</c:v>
                </c:pt>
                <c:pt idx="134">
                  <c:v>0.82372404600000004</c:v>
                </c:pt>
                <c:pt idx="135">
                  <c:v>0.82203713700000003</c:v>
                </c:pt>
                <c:pt idx="136">
                  <c:v>0.82035802800000002</c:v>
                </c:pt>
                <c:pt idx="137">
                  <c:v>0.81868697700000004</c:v>
                </c:pt>
                <c:pt idx="138">
                  <c:v>0.81702419599999998</c:v>
                </c:pt>
                <c:pt idx="139">
                  <c:v>0.81536983399999996</c:v>
                </c:pt>
                <c:pt idx="140">
                  <c:v>0.81372397200000002</c:v>
                </c:pt>
                <c:pt idx="141">
                  <c:v>0.81208660799999999</c:v>
                </c:pt>
                <c:pt idx="142">
                  <c:v>0.81045765599999997</c:v>
                </c:pt>
                <c:pt idx="143">
                  <c:v>0.80883694399999995</c:v>
                </c:pt>
                <c:pt idx="144">
                  <c:v>0.80722422100000002</c:v>
                </c:pt>
                <c:pt idx="145">
                  <c:v>0.80561916700000002</c:v>
                </c:pt>
                <c:pt idx="146">
                  <c:v>0.80402140799999999</c:v>
                </c:pt>
                <c:pt idx="147">
                  <c:v>0.80243052699999995</c:v>
                </c:pt>
                <c:pt idx="148">
                  <c:v>0.80084608800000001</c:v>
                </c:pt>
                <c:pt idx="149">
                  <c:v>0.79926764699999997</c:v>
                </c:pt>
                <c:pt idx="150">
                  <c:v>0.79769476299999997</c:v>
                </c:pt>
                <c:pt idx="151">
                  <c:v>0.79612701600000002</c:v>
                </c:pt>
                <c:pt idx="152">
                  <c:v>0.79456400599999999</c:v>
                </c:pt>
                <c:pt idx="153">
                  <c:v>0.79300536499999996</c:v>
                </c:pt>
                <c:pt idx="154">
                  <c:v>0.79145075799999998</c:v>
                </c:pt>
                <c:pt idx="155">
                  <c:v>0.78989988300000002</c:v>
                </c:pt>
                <c:pt idx="156">
                  <c:v>0.78835246999999997</c:v>
                </c:pt>
                <c:pt idx="157">
                  <c:v>0.78680828300000005</c:v>
                </c:pt>
                <c:pt idx="158">
                  <c:v>0.78526711599999999</c:v>
                </c:pt>
                <c:pt idx="159">
                  <c:v>0.78372878899999998</c:v>
                </c:pt>
                <c:pt idx="160">
                  <c:v>0.78219314799999995</c:v>
                </c:pt>
                <c:pt idx="161">
                  <c:v>0.78066006300000002</c:v>
                </c:pt>
                <c:pt idx="162">
                  <c:v>0.77912942399999996</c:v>
                </c:pt>
                <c:pt idx="163">
                  <c:v>0.777601137</c:v>
                </c:pt>
                <c:pt idx="164">
                  <c:v>0.776075128</c:v>
                </c:pt>
                <c:pt idx="165">
                  <c:v>0.77455133300000001</c:v>
                </c:pt>
                <c:pt idx="166">
                  <c:v>0.77302970299999996</c:v>
                </c:pt>
                <c:pt idx="167">
                  <c:v>0.77151019899999995</c:v>
                </c:pt>
                <c:pt idx="168">
                  <c:v>0.76999279200000004</c:v>
                </c:pt>
                <c:pt idx="169">
                  <c:v>0.76847746100000003</c:v>
                </c:pt>
                <c:pt idx="170">
                  <c:v>0.76696419199999999</c:v>
                </c:pt>
                <c:pt idx="171">
                  <c:v>0.76545297700000003</c:v>
                </c:pt>
                <c:pt idx="172">
                  <c:v>0.763943814</c:v>
                </c:pt>
                <c:pt idx="173">
                  <c:v>0.76243670600000002</c:v>
                </c:pt>
                <c:pt idx="174">
                  <c:v>0.76093165900000004</c:v>
                </c:pt>
                <c:pt idx="175">
                  <c:v>0.75942868399999996</c:v>
                </c:pt>
                <c:pt idx="176">
                  <c:v>0.75792779399999999</c:v>
                </c:pt>
                <c:pt idx="177">
                  <c:v>0.75642900400000002</c:v>
                </c:pt>
                <c:pt idx="178">
                  <c:v>0.75493233299999996</c:v>
                </c:pt>
                <c:pt idx="179">
                  <c:v>0.75343780100000002</c:v>
                </c:pt>
                <c:pt idx="180">
                  <c:v>0.75194542900000005</c:v>
                </c:pt>
                <c:pt idx="181">
                  <c:v>0.75045523999999997</c:v>
                </c:pt>
                <c:pt idx="182">
                  <c:v>0.74896725900000005</c:v>
                </c:pt>
                <c:pt idx="183">
                  <c:v>0.74748150899999999</c:v>
                </c:pt>
                <c:pt idx="184">
                  <c:v>0.74599801700000001</c:v>
                </c:pt>
                <c:pt idx="185">
                  <c:v>0.74451680899999995</c:v>
                </c:pt>
                <c:pt idx="186">
                  <c:v>0.74303791200000002</c:v>
                </c:pt>
                <c:pt idx="187">
                  <c:v>0.74156135199999995</c:v>
                </c:pt>
                <c:pt idx="188">
                  <c:v>0.74008715800000002</c:v>
                </c:pt>
                <c:pt idx="189">
                  <c:v>0.73861535599999995</c:v>
                </c:pt>
                <c:pt idx="190">
                  <c:v>0.73714597400000004</c:v>
                </c:pt>
                <c:pt idx="191">
                  <c:v>0.73567903999999995</c:v>
                </c:pt>
                <c:pt idx="192">
                  <c:v>0.73421458100000003</c:v>
                </c:pt>
                <c:pt idx="193">
                  <c:v>0.73275262399999996</c:v>
                </c:pt>
                <c:pt idx="194">
                  <c:v>0.73129319599999998</c:v>
                </c:pt>
                <c:pt idx="195">
                  <c:v>0.72983632399999998</c:v>
                </c:pt>
                <c:pt idx="196">
                  <c:v>0.72838203499999998</c:v>
                </c:pt>
                <c:pt idx="197">
                  <c:v>0.72693035500000003</c:v>
                </c:pt>
                <c:pt idx="198">
                  <c:v>0.72548131000000005</c:v>
                </c:pt>
                <c:pt idx="199">
                  <c:v>0.724034925</c:v>
                </c:pt>
                <c:pt idx="200">
                  <c:v>0.72259122600000003</c:v>
                </c:pt>
                <c:pt idx="201">
                  <c:v>0.72115023700000003</c:v>
                </c:pt>
                <c:pt idx="202">
                  <c:v>0.71971198300000006</c:v>
                </c:pt>
                <c:pt idx="203">
                  <c:v>0.71827648799999999</c:v>
                </c:pt>
                <c:pt idx="204">
                  <c:v>0.71684377499999996</c:v>
                </c:pt>
                <c:pt idx="205">
                  <c:v>0.71541386799999995</c:v>
                </c:pt>
                <c:pt idx="206">
                  <c:v>0.71398678800000004</c:v>
                </c:pt>
                <c:pt idx="207">
                  <c:v>0.71256255800000001</c:v>
                </c:pt>
                <c:pt idx="208">
                  <c:v>0.71114120000000003</c:v>
                </c:pt>
                <c:pt idx="209">
                  <c:v>0.70972273500000005</c:v>
                </c:pt>
                <c:pt idx="210">
                  <c:v>0.70830718299999995</c:v>
                </c:pt>
                <c:pt idx="211">
                  <c:v>0.70689456500000003</c:v>
                </c:pt>
                <c:pt idx="212">
                  <c:v>0.70548490100000005</c:v>
                </c:pt>
                <c:pt idx="213">
                  <c:v>0.70407820899999995</c:v>
                </c:pt>
                <c:pt idx="214">
                  <c:v>0.70267450799999998</c:v>
                </c:pt>
                <c:pt idx="215">
                  <c:v>0.70127381600000005</c:v>
                </c:pt>
                <c:pt idx="216">
                  <c:v>0.69987615199999997</c:v>
                </c:pt>
                <c:pt idx="217">
                  <c:v>0.69848153199999996</c:v>
                </c:pt>
                <c:pt idx="218">
                  <c:v>0.69708997399999995</c:v>
                </c:pt>
                <c:pt idx="219">
                  <c:v>0.69570149299999995</c:v>
                </c:pt>
                <c:pt idx="220">
                  <c:v>0.69431610600000004</c:v>
                </c:pt>
                <c:pt idx="221">
                  <c:v>0.69293382699999995</c:v>
                </c:pt>
                <c:pt idx="222">
                  <c:v>0.69155467199999998</c:v>
                </c:pt>
                <c:pt idx="223">
                  <c:v>0.69017865499999997</c:v>
                </c:pt>
                <c:pt idx="224">
                  <c:v>0.68880578999999997</c:v>
                </c:pt>
                <c:pt idx="225">
                  <c:v>0.68743609000000006</c:v>
                </c:pt>
                <c:pt idx="226">
                  <c:v>0.68606956900000005</c:v>
                </c:pt>
                <c:pt idx="227">
                  <c:v>0.68470623900000005</c:v>
                </c:pt>
                <c:pt idx="228">
                  <c:v>0.68334611300000003</c:v>
                </c:pt>
                <c:pt idx="229">
                  <c:v>0.68198920100000004</c:v>
                </c:pt>
                <c:pt idx="230">
                  <c:v>0.68063551600000005</c:v>
                </c:pt>
                <c:pt idx="231">
                  <c:v>0.67928506799999999</c:v>
                </c:pt>
                <c:pt idx="232">
                  <c:v>0.677937868</c:v>
                </c:pt>
                <c:pt idx="233">
                  <c:v>0.67659392600000001</c:v>
                </c:pt>
                <c:pt idx="234">
                  <c:v>0.675253251</c:v>
                </c:pt>
                <c:pt idx="235">
                  <c:v>0.67391585300000001</c:v>
                </c:pt>
                <c:pt idx="236">
                  <c:v>0.67258174000000004</c:v>
                </c:pt>
                <c:pt idx="237">
                  <c:v>0.67125092099999994</c:v>
                </c:pt>
                <c:pt idx="238">
                  <c:v>0.66992340500000003</c:v>
                </c:pt>
                <c:pt idx="239">
                  <c:v>0.66859919800000001</c:v>
                </c:pt>
                <c:pt idx="240">
                  <c:v>0.66727830799999999</c:v>
                </c:pt>
                <c:pt idx="241">
                  <c:v>0.66596074199999999</c:v>
                </c:pt>
                <c:pt idx="242">
                  <c:v>0.66464650700000005</c:v>
                </c:pt>
                <c:pt idx="243">
                  <c:v>0.66333560899999999</c:v>
                </c:pt>
                <c:pt idx="244">
                  <c:v>0.66202805300000001</c:v>
                </c:pt>
                <c:pt idx="245">
                  <c:v>0.660723846</c:v>
                </c:pt>
                <c:pt idx="246">
                  <c:v>0.65942299299999996</c:v>
                </c:pt>
                <c:pt idx="247">
                  <c:v>0.65812549799999998</c:v>
                </c:pt>
                <c:pt idx="248">
                  <c:v>0.65683136600000003</c:v>
                </c:pt>
                <c:pt idx="249">
                  <c:v>0.655540601</c:v>
                </c:pt>
                <c:pt idx="250">
                  <c:v>0.654253207</c:v>
                </c:pt>
                <c:pt idx="251">
                  <c:v>0.65296918900000001</c:v>
                </c:pt>
                <c:pt idx="252">
                  <c:v>0.65168854799999998</c:v>
                </c:pt>
                <c:pt idx="253">
                  <c:v>0.65041128800000003</c:v>
                </c:pt>
                <c:pt idx="254">
                  <c:v>0.64913741300000005</c:v>
                </c:pt>
                <c:pt idx="255">
                  <c:v>0.64786692400000001</c:v>
                </c:pt>
                <c:pt idx="256">
                  <c:v>0.64659982299999996</c:v>
                </c:pt>
                <c:pt idx="257">
                  <c:v>0.64533611199999996</c:v>
                </c:pt>
                <c:pt idx="258">
                  <c:v>0.64407579400000003</c:v>
                </c:pt>
                <c:pt idx="259">
                  <c:v>0.64281886899999996</c:v>
                </c:pt>
                <c:pt idx="260">
                  <c:v>0.64156533800000004</c:v>
                </c:pt>
                <c:pt idx="261">
                  <c:v>0.640315203</c:v>
                </c:pt>
                <c:pt idx="262">
                  <c:v>0.63906846299999998</c:v>
                </c:pt>
                <c:pt idx="263">
                  <c:v>0.63782511900000005</c:v>
                </c:pt>
                <c:pt idx="264">
                  <c:v>0.63658517100000001</c:v>
                </c:pt>
                <c:pt idx="265">
                  <c:v>0.63534862000000003</c:v>
                </c:pt>
                <c:pt idx="266">
                  <c:v>0.63411546399999996</c:v>
                </c:pt>
                <c:pt idx="267">
                  <c:v>0.63288570300000002</c:v>
                </c:pt>
                <c:pt idx="268">
                  <c:v>0.63165933699999999</c:v>
                </c:pt>
                <c:pt idx="269">
                  <c:v>0.63043636300000006</c:v>
                </c:pt>
                <c:pt idx="270">
                  <c:v>0.62921678199999997</c:v>
                </c:pt>
                <c:pt idx="271">
                  <c:v>0.62800058999999997</c:v>
                </c:pt>
                <c:pt idx="272">
                  <c:v>0.62678778800000001</c:v>
                </c:pt>
                <c:pt idx="273">
                  <c:v>0.62557837199999999</c:v>
                </c:pt>
                <c:pt idx="274">
                  <c:v>0.62437234100000005</c:v>
                </c:pt>
                <c:pt idx="275">
                  <c:v>0.62316969200000005</c:v>
                </c:pt>
                <c:pt idx="276">
                  <c:v>0.62197042400000002</c:v>
                </c:pt>
                <c:pt idx="277">
                  <c:v>0.62077453299999996</c:v>
                </c:pt>
                <c:pt idx="278">
                  <c:v>0.61958201599999996</c:v>
                </c:pt>
                <c:pt idx="279">
                  <c:v>0.61839287099999996</c:v>
                </c:pt>
                <c:pt idx="280">
                  <c:v>0.61720709399999996</c:v>
                </c:pt>
                <c:pt idx="281">
                  <c:v>0.61602468200000005</c:v>
                </c:pt>
                <c:pt idx="282">
                  <c:v>0.614845631</c:v>
                </c:pt>
                <c:pt idx="283">
                  <c:v>0.61366993800000003</c:v>
                </c:pt>
                <c:pt idx="284">
                  <c:v>0.612497599</c:v>
                </c:pt>
                <c:pt idx="285">
                  <c:v>0.61132861000000005</c:v>
                </c:pt>
                <c:pt idx="286">
                  <c:v>0.61016296699999995</c:v>
                </c:pt>
                <c:pt idx="287">
                  <c:v>0.60900066600000002</c:v>
                </c:pt>
                <c:pt idx="288">
                  <c:v>0.60784170100000001</c:v>
                </c:pt>
                <c:pt idx="289">
                  <c:v>0.60668606899999999</c:v>
                </c:pt>
                <c:pt idx="290">
                  <c:v>0.605533765</c:v>
                </c:pt>
                <c:pt idx="291">
                  <c:v>0.60438478299999998</c:v>
                </c:pt>
                <c:pt idx="292">
                  <c:v>0.60323912000000002</c:v>
                </c:pt>
                <c:pt idx="293">
                  <c:v>0.60209676899999998</c:v>
                </c:pt>
                <c:pt idx="294">
                  <c:v>0.60095772599999997</c:v>
                </c:pt>
                <c:pt idx="295">
                  <c:v>0.59982198600000003</c:v>
                </c:pt>
                <c:pt idx="296">
                  <c:v>0.59868954200000002</c:v>
                </c:pt>
                <c:pt idx="297">
                  <c:v>0.59756038899999997</c:v>
                </c:pt>
                <c:pt idx="298">
                  <c:v>0.59643452100000005</c:v>
                </c:pt>
                <c:pt idx="299">
                  <c:v>0.59531193400000004</c:v>
                </c:pt>
                <c:pt idx="300">
                  <c:v>0.59419261999999995</c:v>
                </c:pt>
                <c:pt idx="301">
                  <c:v>0.59307657400000002</c:v>
                </c:pt>
                <c:pt idx="302">
                  <c:v>0.59196378900000002</c:v>
                </c:pt>
                <c:pt idx="303">
                  <c:v>0.59085425999999996</c:v>
                </c:pt>
                <c:pt idx="304">
                  <c:v>0.58974797999999995</c:v>
                </c:pt>
                <c:pt idx="305">
                  <c:v>0.58864494199999995</c:v>
                </c:pt>
                <c:pt idx="306">
                  <c:v>0.58754514000000002</c:v>
                </c:pt>
                <c:pt idx="307">
                  <c:v>0.586448568</c:v>
                </c:pt>
                <c:pt idx="308">
                  <c:v>0.58535521899999998</c:v>
                </c:pt>
                <c:pt idx="309">
                  <c:v>0.58426508600000004</c:v>
                </c:pt>
                <c:pt idx="310">
                  <c:v>0.58317816200000006</c:v>
                </c:pt>
                <c:pt idx="311">
                  <c:v>0.58209443999999999</c:v>
                </c:pt>
                <c:pt idx="312">
                  <c:v>0.58101391300000005</c:v>
                </c:pt>
                <c:pt idx="313">
                  <c:v>0.57993657499999995</c:v>
                </c:pt>
                <c:pt idx="314">
                  <c:v>0.57886241699999996</c:v>
                </c:pt>
                <c:pt idx="315">
                  <c:v>0.57779143399999999</c:v>
                </c:pt>
                <c:pt idx="316">
                  <c:v>0.57672361599999999</c:v>
                </c:pt>
                <c:pt idx="317">
                  <c:v>0.575658958</c:v>
                </c:pt>
                <c:pt idx="318">
                  <c:v>0.57459745100000004</c:v>
                </c:pt>
                <c:pt idx="319">
                  <c:v>0.57353908799999997</c:v>
                </c:pt>
                <c:pt idx="320">
                  <c:v>0.57248386200000001</c:v>
                </c:pt>
                <c:pt idx="321">
                  <c:v>0.57143176500000004</c:v>
                </c:pt>
                <c:pt idx="322">
                  <c:v>0.57038278899999995</c:v>
                </c:pt>
                <c:pt idx="323">
                  <c:v>0.56933692700000005</c:v>
                </c:pt>
                <c:pt idx="324">
                  <c:v>0.56829417000000004</c:v>
                </c:pt>
                <c:pt idx="325">
                  <c:v>0.56725451100000002</c:v>
                </c:pt>
                <c:pt idx="326">
                  <c:v>0.56621794199999997</c:v>
                </c:pt>
                <c:pt idx="327">
                  <c:v>0.56518445500000003</c:v>
                </c:pt>
                <c:pt idx="328">
                  <c:v>0.56415404300000005</c:v>
                </c:pt>
                <c:pt idx="329">
                  <c:v>0.56312669599999998</c:v>
                </c:pt>
                <c:pt idx="330">
                  <c:v>0.56210240700000003</c:v>
                </c:pt>
                <c:pt idx="331">
                  <c:v>0.56108116799999996</c:v>
                </c:pt>
                <c:pt idx="332">
                  <c:v>0.56006297100000002</c:v>
                </c:pt>
                <c:pt idx="333">
                  <c:v>0.55904780700000001</c:v>
                </c:pt>
                <c:pt idx="334">
                  <c:v>0.55803566800000004</c:v>
                </c:pt>
                <c:pt idx="335">
                  <c:v>0.55702654699999998</c:v>
                </c:pt>
                <c:pt idx="336">
                  <c:v>0.55602043400000001</c:v>
                </c:pt>
                <c:pt idx="337">
                  <c:v>0.55501732100000001</c:v>
                </c:pt>
                <c:pt idx="338">
                  <c:v>0.55401719999999999</c:v>
                </c:pt>
                <c:pt idx="339">
                  <c:v>0.55302006299999995</c:v>
                </c:pt>
                <c:pt idx="340">
                  <c:v>0.55202590100000004</c:v>
                </c:pt>
                <c:pt idx="341">
                  <c:v>0.55103470600000004</c:v>
                </c:pt>
                <c:pt idx="342">
                  <c:v>0.55004646899999998</c:v>
                </c:pt>
                <c:pt idx="343">
                  <c:v>0.54906118100000001</c:v>
                </c:pt>
                <c:pt idx="344">
                  <c:v>0.54807883499999999</c:v>
                </c:pt>
                <c:pt idx="345">
                  <c:v>0.54709942099999997</c:v>
                </c:pt>
                <c:pt idx="346">
                  <c:v>0.54612293099999998</c:v>
                </c:pt>
                <c:pt idx="347">
                  <c:v>0.545149357</c:v>
                </c:pt>
                <c:pt idx="348">
                  <c:v>0.54417868899999999</c:v>
                </c:pt>
                <c:pt idx="349">
                  <c:v>0.54321091899999996</c:v>
                </c:pt>
                <c:pt idx="350">
                  <c:v>0.54224603900000001</c:v>
                </c:pt>
                <c:pt idx="351">
                  <c:v>0.54128403999999997</c:v>
                </c:pt>
                <c:pt idx="352">
                  <c:v>0.54032491299999996</c:v>
                </c:pt>
                <c:pt idx="353">
                  <c:v>0.53936864900000003</c:v>
                </c:pt>
                <c:pt idx="354">
                  <c:v>0.53841523999999996</c:v>
                </c:pt>
                <c:pt idx="355">
                  <c:v>0.537464677</c:v>
                </c:pt>
                <c:pt idx="356">
                  <c:v>0.53651695099999996</c:v>
                </c:pt>
                <c:pt idx="357">
                  <c:v>0.53557205399999996</c:v>
                </c:pt>
                <c:pt idx="358">
                  <c:v>0.53462997599999995</c:v>
                </c:pt>
                <c:pt idx="359">
                  <c:v>0.53369071000000001</c:v>
                </c:pt>
                <c:pt idx="360">
                  <c:v>0.53275424500000002</c:v>
                </c:pt>
                <c:pt idx="361">
                  <c:v>0.53182057400000005</c:v>
                </c:pt>
                <c:pt idx="362">
                  <c:v>0.53088968800000003</c:v>
                </c:pt>
                <c:pt idx="363">
                  <c:v>0.52996157700000002</c:v>
                </c:pt>
                <c:pt idx="364">
                  <c:v>0.52903623399999999</c:v>
                </c:pt>
                <c:pt idx="365">
                  <c:v>0.52811364900000002</c:v>
                </c:pt>
                <c:pt idx="366">
                  <c:v>0.52719381300000001</c:v>
                </c:pt>
                <c:pt idx="367">
                  <c:v>0.52627671799999998</c:v>
                </c:pt>
                <c:pt idx="368">
                  <c:v>0.52536235499999995</c:v>
                </c:pt>
                <c:pt idx="369">
                  <c:v>0.52445071399999998</c:v>
                </c:pt>
                <c:pt idx="370">
                  <c:v>0.52354178799999995</c:v>
                </c:pt>
                <c:pt idx="371">
                  <c:v>0.52263556799999999</c:v>
                </c:pt>
                <c:pt idx="372">
                  <c:v>0.52173204399999995</c:v>
                </c:pt>
                <c:pt idx="373">
                  <c:v>0.52083120800000005</c:v>
                </c:pt>
                <c:pt idx="374">
                  <c:v>0.51993305099999998</c:v>
                </c:pt>
                <c:pt idx="375">
                  <c:v>0.51903756400000001</c:v>
                </c:pt>
                <c:pt idx="376">
                  <c:v>0.51814473900000002</c:v>
                </c:pt>
                <c:pt idx="377">
                  <c:v>0.51725456599999997</c:v>
                </c:pt>
                <c:pt idx="378">
                  <c:v>0.51636703799999994</c:v>
                </c:pt>
                <c:pt idx="379">
                  <c:v>0.51548214400000003</c:v>
                </c:pt>
                <c:pt idx="380">
                  <c:v>0.51459987699999998</c:v>
                </c:pt>
                <c:pt idx="381">
                  <c:v>0.51372022699999997</c:v>
                </c:pt>
                <c:pt idx="382">
                  <c:v>0.51284318699999998</c:v>
                </c:pt>
                <c:pt idx="383">
                  <c:v>0.51196874599999997</c:v>
                </c:pt>
                <c:pt idx="384">
                  <c:v>0.51109689700000005</c:v>
                </c:pt>
                <c:pt idx="385">
                  <c:v>0.51022763000000004</c:v>
                </c:pt>
                <c:pt idx="386">
                  <c:v>0.50936093800000004</c:v>
                </c:pt>
                <c:pt idx="387">
                  <c:v>0.50849681099999999</c:v>
                </c:pt>
                <c:pt idx="388">
                  <c:v>0.50763524000000004</c:v>
                </c:pt>
                <c:pt idx="389">
                  <c:v>0.50677621699999997</c:v>
                </c:pt>
                <c:pt idx="390">
                  <c:v>0.50591973300000004</c:v>
                </c:pt>
                <c:pt idx="391">
                  <c:v>0.50506578000000002</c:v>
                </c:pt>
                <c:pt idx="392">
                  <c:v>0.50421434899999995</c:v>
                </c:pt>
                <c:pt idx="393">
                  <c:v>0.50336543099999997</c:v>
                </c:pt>
                <c:pt idx="394">
                  <c:v>0.50251901799999998</c:v>
                </c:pt>
                <c:pt idx="395">
                  <c:v>0.50167510100000001</c:v>
                </c:pt>
                <c:pt idx="396">
                  <c:v>0.50083367099999998</c:v>
                </c:pt>
                <c:pt idx="397">
                  <c:v>0.49999472</c:v>
                </c:pt>
                <c:pt idx="398">
                  <c:v>0.49915823999999998</c:v>
                </c:pt>
                <c:pt idx="399">
                  <c:v>0.49832422100000001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0</c:v>
                </c:pt>
                <c:pt idx="1">
                  <c:v>3.1494663200000002E-2</c:v>
                </c:pt>
                <c:pt idx="2">
                  <c:v>6.2989326400000004E-2</c:v>
                </c:pt>
                <c:pt idx="3">
                  <c:v>9.4483989599999998E-2</c:v>
                </c:pt>
                <c:pt idx="4">
                  <c:v>0.125978653</c:v>
                </c:pt>
                <c:pt idx="5">
                  <c:v>0.157473316</c:v>
                </c:pt>
                <c:pt idx="6">
                  <c:v>0.18896797900000001</c:v>
                </c:pt>
                <c:pt idx="7">
                  <c:v>0.22046264199999999</c:v>
                </c:pt>
                <c:pt idx="8">
                  <c:v>0.25195730599999999</c:v>
                </c:pt>
                <c:pt idx="9">
                  <c:v>0.28345196900000003</c:v>
                </c:pt>
                <c:pt idx="10">
                  <c:v>0.314946632</c:v>
                </c:pt>
                <c:pt idx="11">
                  <c:v>0.34644129499999998</c:v>
                </c:pt>
                <c:pt idx="12">
                  <c:v>0.37793595800000002</c:v>
                </c:pt>
                <c:pt idx="13">
                  <c:v>0.40943062200000002</c:v>
                </c:pt>
                <c:pt idx="14">
                  <c:v>0.440925285</c:v>
                </c:pt>
                <c:pt idx="15">
                  <c:v>0.47241994799999998</c:v>
                </c:pt>
                <c:pt idx="16">
                  <c:v>0.50391461100000001</c:v>
                </c:pt>
                <c:pt idx="17">
                  <c:v>0.53540927400000005</c:v>
                </c:pt>
                <c:pt idx="18">
                  <c:v>0.56690393699999997</c:v>
                </c:pt>
                <c:pt idx="19">
                  <c:v>0.59839860099999997</c:v>
                </c:pt>
                <c:pt idx="20">
                  <c:v>0.62989326400000001</c:v>
                </c:pt>
                <c:pt idx="21">
                  <c:v>0.66138792700000004</c:v>
                </c:pt>
                <c:pt idx="22">
                  <c:v>0.69288258999999996</c:v>
                </c:pt>
                <c:pt idx="23">
                  <c:v>0.724377253</c:v>
                </c:pt>
                <c:pt idx="24">
                  <c:v>0.755871917</c:v>
                </c:pt>
                <c:pt idx="25">
                  <c:v>0.78736658000000004</c:v>
                </c:pt>
                <c:pt idx="26">
                  <c:v>0.81886124299999996</c:v>
                </c:pt>
                <c:pt idx="27">
                  <c:v>0.85035590599999999</c:v>
                </c:pt>
                <c:pt idx="28">
                  <c:v>0.88185056900000003</c:v>
                </c:pt>
                <c:pt idx="29">
                  <c:v>0.91334523300000003</c:v>
                </c:pt>
                <c:pt idx="30">
                  <c:v>0.94483989599999996</c:v>
                </c:pt>
                <c:pt idx="31">
                  <c:v>0.97633455899999999</c:v>
                </c:pt>
                <c:pt idx="32">
                  <c:v>1.0078292200000001</c:v>
                </c:pt>
                <c:pt idx="33">
                  <c:v>1.0393238899999999</c:v>
                </c:pt>
                <c:pt idx="34">
                  <c:v>1.07081855</c:v>
                </c:pt>
                <c:pt idx="35">
                  <c:v>1.1023132099999999</c:v>
                </c:pt>
                <c:pt idx="36">
                  <c:v>1.1338078700000001</c:v>
                </c:pt>
                <c:pt idx="37">
                  <c:v>1.1653025400000001</c:v>
                </c:pt>
                <c:pt idx="38">
                  <c:v>1.1967972</c:v>
                </c:pt>
                <c:pt idx="39">
                  <c:v>1.2282918599999999</c:v>
                </c:pt>
                <c:pt idx="40">
                  <c:v>1.25978653</c:v>
                </c:pt>
                <c:pt idx="41">
                  <c:v>1.2912811900000001</c:v>
                </c:pt>
                <c:pt idx="42">
                  <c:v>1.32277585</c:v>
                </c:pt>
                <c:pt idx="43">
                  <c:v>1.35427052</c:v>
                </c:pt>
                <c:pt idx="44">
                  <c:v>1.3857651799999999</c:v>
                </c:pt>
                <c:pt idx="45">
                  <c:v>1.41725984</c:v>
                </c:pt>
                <c:pt idx="46">
                  <c:v>1.4487545100000001</c:v>
                </c:pt>
                <c:pt idx="47">
                  <c:v>1.48024917</c:v>
                </c:pt>
                <c:pt idx="48">
                  <c:v>1.5117438299999999</c:v>
                </c:pt>
                <c:pt idx="49">
                  <c:v>1.5432385</c:v>
                </c:pt>
                <c:pt idx="50">
                  <c:v>1.5747331600000001</c:v>
                </c:pt>
                <c:pt idx="51">
                  <c:v>1.60622782</c:v>
                </c:pt>
                <c:pt idx="52">
                  <c:v>1.63772249</c:v>
                </c:pt>
                <c:pt idx="53">
                  <c:v>1.6692171499999999</c:v>
                </c:pt>
                <c:pt idx="54">
                  <c:v>1.70071181</c:v>
                </c:pt>
                <c:pt idx="55">
                  <c:v>1.7322064800000001</c:v>
                </c:pt>
                <c:pt idx="56">
                  <c:v>1.76370114</c:v>
                </c:pt>
                <c:pt idx="57">
                  <c:v>1.7951957999999999</c:v>
                </c:pt>
                <c:pt idx="58">
                  <c:v>1.82669047</c:v>
                </c:pt>
                <c:pt idx="59">
                  <c:v>1.8581851300000001</c:v>
                </c:pt>
                <c:pt idx="60">
                  <c:v>1.88967979</c:v>
                </c:pt>
                <c:pt idx="61">
                  <c:v>1.9211744500000001</c:v>
                </c:pt>
                <c:pt idx="62">
                  <c:v>1.9526691199999999</c:v>
                </c:pt>
                <c:pt idx="63">
                  <c:v>1.98416378</c:v>
                </c:pt>
                <c:pt idx="64">
                  <c:v>2.0156584400000002</c:v>
                </c:pt>
                <c:pt idx="65">
                  <c:v>2.04715311</c:v>
                </c:pt>
                <c:pt idx="66">
                  <c:v>2.0786477699999999</c:v>
                </c:pt>
                <c:pt idx="67">
                  <c:v>2.1101424299999998</c:v>
                </c:pt>
                <c:pt idx="68">
                  <c:v>2.1416371000000001</c:v>
                </c:pt>
                <c:pt idx="69">
                  <c:v>2.17313176</c:v>
                </c:pt>
                <c:pt idx="70">
                  <c:v>2.2046264199999999</c:v>
                </c:pt>
                <c:pt idx="71">
                  <c:v>2.2361210900000001</c:v>
                </c:pt>
                <c:pt idx="72">
                  <c:v>2.26761575</c:v>
                </c:pt>
                <c:pt idx="73">
                  <c:v>2.2991104099999999</c:v>
                </c:pt>
                <c:pt idx="74">
                  <c:v>2.3306050800000002</c:v>
                </c:pt>
                <c:pt idx="75">
                  <c:v>2.3620997400000001</c:v>
                </c:pt>
                <c:pt idx="76">
                  <c:v>2.3935944</c:v>
                </c:pt>
                <c:pt idx="77">
                  <c:v>2.4250890699999998</c:v>
                </c:pt>
                <c:pt idx="78">
                  <c:v>2.4565837300000002</c:v>
                </c:pt>
                <c:pt idx="79">
                  <c:v>2.4880783900000001</c:v>
                </c:pt>
                <c:pt idx="80">
                  <c:v>2.5195730599999999</c:v>
                </c:pt>
                <c:pt idx="81">
                  <c:v>2.5510677199999998</c:v>
                </c:pt>
                <c:pt idx="82">
                  <c:v>2.5825623800000002</c:v>
                </c:pt>
                <c:pt idx="83">
                  <c:v>2.61405705</c:v>
                </c:pt>
                <c:pt idx="84">
                  <c:v>2.6455517099999999</c:v>
                </c:pt>
                <c:pt idx="85">
                  <c:v>2.6770463699999998</c:v>
                </c:pt>
                <c:pt idx="86">
                  <c:v>2.7085410300000001</c:v>
                </c:pt>
                <c:pt idx="87">
                  <c:v>2.7400357</c:v>
                </c:pt>
                <c:pt idx="88">
                  <c:v>2.7715303599999999</c:v>
                </c:pt>
                <c:pt idx="89">
                  <c:v>2.8030250200000002</c:v>
                </c:pt>
                <c:pt idx="90">
                  <c:v>2.83451969</c:v>
                </c:pt>
                <c:pt idx="91">
                  <c:v>2.8660143499999999</c:v>
                </c:pt>
                <c:pt idx="92">
                  <c:v>2.8975090099999998</c:v>
                </c:pt>
                <c:pt idx="93">
                  <c:v>2.9290036800000001</c:v>
                </c:pt>
                <c:pt idx="94">
                  <c:v>2.96049834</c:v>
                </c:pt>
                <c:pt idx="95">
                  <c:v>2.9919929999999999</c:v>
                </c:pt>
                <c:pt idx="96">
                  <c:v>3.0234876700000002</c:v>
                </c:pt>
                <c:pt idx="97">
                  <c:v>3.0549823300000001</c:v>
                </c:pt>
                <c:pt idx="98">
                  <c:v>3.08647699</c:v>
                </c:pt>
                <c:pt idx="99">
                  <c:v>3.1179716599999998</c:v>
                </c:pt>
                <c:pt idx="100">
                  <c:v>3.1494663200000002</c:v>
                </c:pt>
                <c:pt idx="101">
                  <c:v>3.18096098</c:v>
                </c:pt>
                <c:pt idx="102">
                  <c:v>3.2124556499999999</c:v>
                </c:pt>
                <c:pt idx="103">
                  <c:v>3.2439503099999998</c:v>
                </c:pt>
                <c:pt idx="104">
                  <c:v>3.2754449700000001</c:v>
                </c:pt>
                <c:pt idx="105">
                  <c:v>3.30693964</c:v>
                </c:pt>
                <c:pt idx="106">
                  <c:v>3.3384342999999999</c:v>
                </c:pt>
                <c:pt idx="107">
                  <c:v>3.3699289600000002</c:v>
                </c:pt>
                <c:pt idx="108">
                  <c:v>3.4014236200000001</c:v>
                </c:pt>
                <c:pt idx="109">
                  <c:v>3.4329182899999999</c:v>
                </c:pt>
                <c:pt idx="110">
                  <c:v>3.4644129499999998</c:v>
                </c:pt>
                <c:pt idx="111">
                  <c:v>3.4959076100000002</c:v>
                </c:pt>
                <c:pt idx="112">
                  <c:v>3.52740228</c:v>
                </c:pt>
                <c:pt idx="113">
                  <c:v>3.5588969399999999</c:v>
                </c:pt>
                <c:pt idx="114">
                  <c:v>3.5903915999999998</c:v>
                </c:pt>
                <c:pt idx="115">
                  <c:v>3.6218862700000001</c:v>
                </c:pt>
                <c:pt idx="116">
                  <c:v>3.65338093</c:v>
                </c:pt>
                <c:pt idx="117">
                  <c:v>3.6848755899999999</c:v>
                </c:pt>
                <c:pt idx="118">
                  <c:v>3.7163702600000001</c:v>
                </c:pt>
                <c:pt idx="119">
                  <c:v>3.74786492</c:v>
                </c:pt>
                <c:pt idx="120">
                  <c:v>3.7793595799999999</c:v>
                </c:pt>
                <c:pt idx="121">
                  <c:v>3.8108542500000002</c:v>
                </c:pt>
                <c:pt idx="122">
                  <c:v>3.8423489100000001</c:v>
                </c:pt>
                <c:pt idx="123">
                  <c:v>3.87384357</c:v>
                </c:pt>
                <c:pt idx="124">
                  <c:v>3.9053382399999998</c:v>
                </c:pt>
                <c:pt idx="125">
                  <c:v>3.9368329000000002</c:v>
                </c:pt>
                <c:pt idx="126">
                  <c:v>3.9683275600000001</c:v>
                </c:pt>
                <c:pt idx="127">
                  <c:v>3.9998222299999999</c:v>
                </c:pt>
                <c:pt idx="128">
                  <c:v>4.0313168900000003</c:v>
                </c:pt>
                <c:pt idx="129">
                  <c:v>4.0628115500000002</c:v>
                </c:pt>
                <c:pt idx="130">
                  <c:v>4.09430622</c:v>
                </c:pt>
                <c:pt idx="131">
                  <c:v>4.1258008799999999</c:v>
                </c:pt>
                <c:pt idx="132">
                  <c:v>4.1572955399999998</c:v>
                </c:pt>
                <c:pt idx="133">
                  <c:v>4.1887901999999997</c:v>
                </c:pt>
                <c:pt idx="134">
                  <c:v>4.2202848700000004</c:v>
                </c:pt>
                <c:pt idx="135">
                  <c:v>4.2517795300000003</c:v>
                </c:pt>
                <c:pt idx="136">
                  <c:v>4.2832741900000002</c:v>
                </c:pt>
                <c:pt idx="137">
                  <c:v>4.31476886</c:v>
                </c:pt>
                <c:pt idx="138">
                  <c:v>4.3462635199999999</c:v>
                </c:pt>
                <c:pt idx="139">
                  <c:v>4.3777581799999998</c:v>
                </c:pt>
                <c:pt idx="140">
                  <c:v>4.4092528499999997</c:v>
                </c:pt>
                <c:pt idx="141">
                  <c:v>4.4407475099999996</c:v>
                </c:pt>
                <c:pt idx="142">
                  <c:v>4.4722421700000003</c:v>
                </c:pt>
                <c:pt idx="143">
                  <c:v>4.5037368400000002</c:v>
                </c:pt>
                <c:pt idx="144">
                  <c:v>4.5352315000000001</c:v>
                </c:pt>
                <c:pt idx="145">
                  <c:v>4.56672616</c:v>
                </c:pt>
                <c:pt idx="146">
                  <c:v>4.5982208299999998</c:v>
                </c:pt>
                <c:pt idx="147">
                  <c:v>4.6297154899999997</c:v>
                </c:pt>
                <c:pt idx="148">
                  <c:v>4.6612101499999996</c:v>
                </c:pt>
                <c:pt idx="149">
                  <c:v>4.6927048200000003</c:v>
                </c:pt>
                <c:pt idx="150">
                  <c:v>4.7241994800000002</c:v>
                </c:pt>
                <c:pt idx="151">
                  <c:v>4.7556941400000001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4.8501781299999998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4.9446621200000003</c:v>
                </c:pt>
                <c:pt idx="158">
                  <c:v>4.9761567800000002</c:v>
                </c:pt>
                <c:pt idx="159">
                  <c:v>5.00765145</c:v>
                </c:pt>
                <c:pt idx="160">
                  <c:v>5.0391461099999999</c:v>
                </c:pt>
                <c:pt idx="161">
                  <c:v>5.0706407699999998</c:v>
                </c:pt>
                <c:pt idx="162">
                  <c:v>5.1021354399999996</c:v>
                </c:pt>
                <c:pt idx="163">
                  <c:v>5.1336301000000004</c:v>
                </c:pt>
                <c:pt idx="164">
                  <c:v>5.1651247600000003</c:v>
                </c:pt>
                <c:pt idx="165">
                  <c:v>5.1966194300000002</c:v>
                </c:pt>
                <c:pt idx="166">
                  <c:v>5.22811409</c:v>
                </c:pt>
                <c:pt idx="167">
                  <c:v>5.2596087499999999</c:v>
                </c:pt>
                <c:pt idx="168">
                  <c:v>5.2911034199999998</c:v>
                </c:pt>
                <c:pt idx="169">
                  <c:v>5.3225980799999997</c:v>
                </c:pt>
                <c:pt idx="170">
                  <c:v>5.3540927399999996</c:v>
                </c:pt>
                <c:pt idx="171">
                  <c:v>5.3855874100000003</c:v>
                </c:pt>
                <c:pt idx="172">
                  <c:v>5.4170820700000002</c:v>
                </c:pt>
                <c:pt idx="173">
                  <c:v>5.4485767300000001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5.5430607199999997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5.6375447100000002</c:v>
                </c:pt>
                <c:pt idx="180">
                  <c:v>5.6690393700000001</c:v>
                </c:pt>
                <c:pt idx="181">
                  <c:v>5.70053404</c:v>
                </c:pt>
                <c:pt idx="182">
                  <c:v>5.7320286999999999</c:v>
                </c:pt>
                <c:pt idx="183">
                  <c:v>5.7635233599999998</c:v>
                </c:pt>
                <c:pt idx="184">
                  <c:v>5.7950180299999996</c:v>
                </c:pt>
                <c:pt idx="185">
                  <c:v>5.8265126900000004</c:v>
                </c:pt>
                <c:pt idx="186">
                  <c:v>5.8580073500000003</c:v>
                </c:pt>
                <c:pt idx="187">
                  <c:v>5.8895020200000001</c:v>
                </c:pt>
                <c:pt idx="188">
                  <c:v>5.92099668</c:v>
                </c:pt>
                <c:pt idx="189">
                  <c:v>5.9524913399999999</c:v>
                </c:pt>
                <c:pt idx="190">
                  <c:v>5.9839860099999997</c:v>
                </c:pt>
                <c:pt idx="191">
                  <c:v>6.0154806699999996</c:v>
                </c:pt>
                <c:pt idx="192">
                  <c:v>6.0469753300000004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6.1414593200000001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6.2359433099999997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6.3304273000000002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6.4249112899999998</c:v>
                </c:pt>
                <c:pt idx="205">
                  <c:v>6.4564059499999997</c:v>
                </c:pt>
                <c:pt idx="206">
                  <c:v>6.4879006199999996</c:v>
                </c:pt>
                <c:pt idx="207">
                  <c:v>6.5193952800000003</c:v>
                </c:pt>
                <c:pt idx="208">
                  <c:v>6.5508899400000002</c:v>
                </c:pt>
                <c:pt idx="209">
                  <c:v>6.5823846100000001</c:v>
                </c:pt>
                <c:pt idx="210">
                  <c:v>6.61387927</c:v>
                </c:pt>
                <c:pt idx="211">
                  <c:v>6.6453739299999999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6.7398579200000004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6.83434191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6.9288258999999996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7.0233098900000002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7.1177938799999998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7.2122778700000003</c:v>
                </c:pt>
                <c:pt idx="230">
                  <c:v>7.2437725300000002</c:v>
                </c:pt>
                <c:pt idx="231">
                  <c:v>7.2752672</c:v>
                </c:pt>
                <c:pt idx="232">
                  <c:v>7.3067618599999999</c:v>
                </c:pt>
                <c:pt idx="233">
                  <c:v>7.3382565199999998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7.4327405100000004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7.6217084899999996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7.7161924800000001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7.8106764699999998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7.9051604600000003</c:v>
                </c:pt>
                <c:pt idx="252">
                  <c:v>7.9366551200000002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8.0311391099999998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8.1256231000000003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8.2201070900000008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8.3145910799999996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8.4090750700000001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8.5035590600000006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8.5980430499999994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8.7240216999999998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8.8185056900000003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8.9129896800000008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9.0074736699999995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9.1019576600000001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9.1964416500000006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9.4169042899999997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9.5113882800000003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9.6058722700000008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9.7003562599999995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9.79484025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9.8893242400000005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10.739680099999999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11.338078700000001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0.96041955999999995</c:v>
                </c:pt>
                <c:pt idx="1">
                  <c:v>0.96040476699999999</c:v>
                </c:pt>
                <c:pt idx="2">
                  <c:v>0.96036035600000003</c:v>
                </c:pt>
                <c:pt idx="3">
                  <c:v>0.96028625599999995</c:v>
                </c:pt>
                <c:pt idx="4">
                  <c:v>0.96018241199999999</c:v>
                </c:pt>
                <c:pt idx="5">
                  <c:v>0.96004882899999999</c:v>
                </c:pt>
                <c:pt idx="6">
                  <c:v>0.95988558599999996</c:v>
                </c:pt>
                <c:pt idx="7">
                  <c:v>0.95969282600000005</c:v>
                </c:pt>
                <c:pt idx="8">
                  <c:v>0.95947074600000004</c:v>
                </c:pt>
                <c:pt idx="9">
                  <c:v>0.95921958399999996</c:v>
                </c:pt>
                <c:pt idx="10">
                  <c:v>0.95893961299999997</c:v>
                </c:pt>
                <c:pt idx="11">
                  <c:v>0.95863113600000005</c:v>
                </c:pt>
                <c:pt idx="12">
                  <c:v>0.95829448699999997</c:v>
                </c:pt>
                <c:pt idx="13">
                  <c:v>0.95793003200000004</c:v>
                </c:pt>
                <c:pt idx="14">
                  <c:v>0.95753816599999997</c:v>
                </c:pt>
                <c:pt idx="15">
                  <c:v>0.95711932099999997</c:v>
                </c:pt>
                <c:pt idx="16">
                  <c:v>0.95667396100000002</c:v>
                </c:pt>
                <c:pt idx="17">
                  <c:v>0.95620258999999996</c:v>
                </c:pt>
                <c:pt idx="18">
                  <c:v>0.95570574799999997</c:v>
                </c:pt>
                <c:pt idx="19">
                  <c:v>0.955184017</c:v>
                </c:pt>
                <c:pt idx="20">
                  <c:v>0.95463801999999998</c:v>
                </c:pt>
                <c:pt idx="21">
                  <c:v>0.954068425</c:v>
                </c:pt>
                <c:pt idx="22">
                  <c:v>0.95347594000000002</c:v>
                </c:pt>
                <c:pt idx="23">
                  <c:v>0.95286131799999996</c:v>
                </c:pt>
                <c:pt idx="24">
                  <c:v>0.95222534800000003</c:v>
                </c:pt>
                <c:pt idx="25">
                  <c:v>0.95156885700000005</c:v>
                </c:pt>
                <c:pt idx="26">
                  <c:v>0.95089269799999998</c:v>
                </c:pt>
                <c:pt idx="27">
                  <c:v>0.95019773900000004</c:v>
                </c:pt>
                <c:pt idx="28">
                  <c:v>0.94948485299999996</c:v>
                </c:pt>
                <c:pt idx="29">
                  <c:v>0.94875489899999998</c:v>
                </c:pt>
                <c:pt idx="30">
                  <c:v>0.94800870100000001</c:v>
                </c:pt>
                <c:pt idx="31">
                  <c:v>0.94724703300000002</c:v>
                </c:pt>
                <c:pt idx="32">
                  <c:v>0.946470594</c:v>
                </c:pt>
                <c:pt idx="33">
                  <c:v>0.94567999899999999</c:v>
                </c:pt>
                <c:pt idx="34">
                  <c:v>0.94487576100000004</c:v>
                </c:pt>
                <c:pt idx="35">
                  <c:v>0.94405828899999999</c:v>
                </c:pt>
                <c:pt idx="36">
                  <c:v>0.94322788800000001</c:v>
                </c:pt>
                <c:pt idx="37">
                  <c:v>0.94238476800000004</c:v>
                </c:pt>
                <c:pt idx="38">
                  <c:v>0.94152905099999995</c:v>
                </c:pt>
                <c:pt idx="39">
                  <c:v>0.94066079199999997</c:v>
                </c:pt>
                <c:pt idx="40">
                  <c:v>0.93977998600000001</c:v>
                </c:pt>
                <c:pt idx="41">
                  <c:v>0.93888659200000002</c:v>
                </c:pt>
                <c:pt idx="42">
                  <c:v>0.93798054099999995</c:v>
                </c:pt>
                <c:pt idx="43">
                  <c:v>0.937061751</c:v>
                </c:pt>
                <c:pt idx="44">
                  <c:v>0.93613013300000003</c:v>
                </c:pt>
                <c:pt idx="45">
                  <c:v>0.935185602</c:v>
                </c:pt>
                <c:pt idx="46">
                  <c:v>0.93422808000000002</c:v>
                </c:pt>
                <c:pt idx="47">
                  <c:v>0.93325749700000005</c:v>
                </c:pt>
                <c:pt idx="48">
                  <c:v>0.93227379499999996</c:v>
                </c:pt>
                <c:pt idx="49">
                  <c:v>0.93127693</c:v>
                </c:pt>
                <c:pt idx="50">
                  <c:v>0.930266869</c:v>
                </c:pt>
                <c:pt idx="51">
                  <c:v>0.92924358900000004</c:v>
                </c:pt>
                <c:pt idx="52">
                  <c:v>0.92820708200000002</c:v>
                </c:pt>
                <c:pt idx="53">
                  <c:v>0.92715734699999997</c:v>
                </c:pt>
                <c:pt idx="54">
                  <c:v>0.92609439800000004</c:v>
                </c:pt>
                <c:pt idx="55">
                  <c:v>0.92501825699999995</c:v>
                </c:pt>
                <c:pt idx="56">
                  <c:v>0.92392896000000002</c:v>
                </c:pt>
                <c:pt idx="57">
                  <c:v>0.92282655499999999</c:v>
                </c:pt>
                <c:pt idx="58">
                  <c:v>0.92171110199999995</c:v>
                </c:pt>
                <c:pt idx="59">
                  <c:v>0.92058267999999999</c:v>
                </c:pt>
                <c:pt idx="60">
                  <c:v>0.91944137999999997</c:v>
                </c:pt>
                <c:pt idx="61">
                  <c:v>0.91828731900000005</c:v>
                </c:pt>
                <c:pt idx="62">
                  <c:v>0.91712064199999999</c:v>
                </c:pt>
                <c:pt idx="63">
                  <c:v>0.91594154299999997</c:v>
                </c:pt>
                <c:pt idx="64">
                  <c:v>0.91475031799999995</c:v>
                </c:pt>
                <c:pt idx="65">
                  <c:v>0.91354753899999996</c:v>
                </c:pt>
                <c:pt idx="66">
                  <c:v>0.91233483000000004</c:v>
                </c:pt>
                <c:pt idx="67">
                  <c:v>0.91112075699999995</c:v>
                </c:pt>
                <c:pt idx="68">
                  <c:v>0.90995402400000003</c:v>
                </c:pt>
                <c:pt idx="69">
                  <c:v>0.90883360499999999</c:v>
                </c:pt>
                <c:pt idx="70">
                  <c:v>0.907713616</c:v>
                </c:pt>
                <c:pt idx="71">
                  <c:v>0.90658583599999998</c:v>
                </c:pt>
                <c:pt idx="72">
                  <c:v>0.90544861799999998</c:v>
                </c:pt>
                <c:pt idx="73">
                  <c:v>0.90430148700000001</c:v>
                </c:pt>
                <c:pt idx="74">
                  <c:v>0.90314431799999995</c:v>
                </c:pt>
                <c:pt idx="75">
                  <c:v>0.90197712100000005</c:v>
                </c:pt>
                <c:pt idx="76">
                  <c:v>0.90079997599999995</c:v>
                </c:pt>
                <c:pt idx="77">
                  <c:v>0.899612992</c:v>
                </c:pt>
                <c:pt idx="78">
                  <c:v>0.89841630100000003</c:v>
                </c:pt>
                <c:pt idx="79">
                  <c:v>0.89721004599999998</c:v>
                </c:pt>
                <c:pt idx="80">
                  <c:v>0.89599437599999998</c:v>
                </c:pt>
                <c:pt idx="81">
                  <c:v>0.89476944800000002</c:v>
                </c:pt>
                <c:pt idx="82">
                  <c:v>0.893535419</c:v>
                </c:pt>
                <c:pt idx="83">
                  <c:v>0.89229245000000001</c:v>
                </c:pt>
                <c:pt idx="84">
                  <c:v>0.89104070199999996</c:v>
                </c:pt>
                <c:pt idx="85">
                  <c:v>0.889780338</c:v>
                </c:pt>
                <c:pt idx="86">
                  <c:v>0.88851152099999997</c:v>
                </c:pt>
                <c:pt idx="87">
                  <c:v>0.88723441300000006</c:v>
                </c:pt>
                <c:pt idx="88">
                  <c:v>0.88594917900000003</c:v>
                </c:pt>
                <c:pt idx="89">
                  <c:v>0.88465598000000001</c:v>
                </c:pt>
                <c:pt idx="90">
                  <c:v>0.88335498000000001</c:v>
                </c:pt>
                <c:pt idx="91">
                  <c:v>0.88204634100000001</c:v>
                </c:pt>
                <c:pt idx="92">
                  <c:v>0.88073022400000001</c:v>
                </c:pt>
                <c:pt idx="93">
                  <c:v>0.87940678999999999</c:v>
                </c:pt>
                <c:pt idx="94">
                  <c:v>0.878076199</c:v>
                </c:pt>
                <c:pt idx="95">
                  <c:v>0.87673861099999995</c:v>
                </c:pt>
                <c:pt idx="96">
                  <c:v>0.87539418400000002</c:v>
                </c:pt>
                <c:pt idx="97">
                  <c:v>0.87404307599999997</c:v>
                </c:pt>
                <c:pt idx="98">
                  <c:v>0.87268544400000003</c:v>
                </c:pt>
                <c:pt idx="99">
                  <c:v>0.87132144300000003</c:v>
                </c:pt>
                <c:pt idx="100">
                  <c:v>0.86995122700000005</c:v>
                </c:pt>
                <c:pt idx="101">
                  <c:v>0.86857495200000001</c:v>
                </c:pt>
                <c:pt idx="102">
                  <c:v>0.86719276899999997</c:v>
                </c:pt>
                <c:pt idx="103">
                  <c:v>0.865804829</c:v>
                </c:pt>
                <c:pt idx="104">
                  <c:v>0.864411284</c:v>
                </c:pt>
                <c:pt idx="105">
                  <c:v>0.86301228100000005</c:v>
                </c:pt>
                <c:pt idx="106">
                  <c:v>0.86160797</c:v>
                </c:pt>
                <c:pt idx="107">
                  <c:v>0.86019849500000001</c:v>
                </c:pt>
                <c:pt idx="108">
                  <c:v>0.85878400399999999</c:v>
                </c:pt>
                <c:pt idx="109">
                  <c:v>0.85736463900000004</c:v>
                </c:pt>
                <c:pt idx="110">
                  <c:v>0.85594054500000005</c:v>
                </c:pt>
                <c:pt idx="111">
                  <c:v>0.85451186099999998</c:v>
                </c:pt>
                <c:pt idx="112">
                  <c:v>0.85307872900000004</c:v>
                </c:pt>
                <c:pt idx="113">
                  <c:v>0.85164128699999997</c:v>
                </c:pt>
                <c:pt idx="114">
                  <c:v>0.85019967200000002</c:v>
                </c:pt>
                <c:pt idx="115">
                  <c:v>0.84875402099999997</c:v>
                </c:pt>
                <c:pt idx="116">
                  <c:v>0.84730446800000003</c:v>
                </c:pt>
                <c:pt idx="117">
                  <c:v>0.845851146</c:v>
                </c:pt>
                <c:pt idx="118">
                  <c:v>0.84439418700000002</c:v>
                </c:pt>
                <c:pt idx="119">
                  <c:v>0.84293372200000005</c:v>
                </c:pt>
                <c:pt idx="120">
                  <c:v>0.84146987900000003</c:v>
                </c:pt>
                <c:pt idx="121">
                  <c:v>0.84000278699999997</c:v>
                </c:pt>
                <c:pt idx="122">
                  <c:v>0.83853257000000003</c:v>
                </c:pt>
                <c:pt idx="123">
                  <c:v>0.83705935300000001</c:v>
                </c:pt>
                <c:pt idx="124">
                  <c:v>0.83558326100000002</c:v>
                </c:pt>
                <c:pt idx="125">
                  <c:v>0.83410441300000004</c:v>
                </c:pt>
                <c:pt idx="126">
                  <c:v>0.83262293200000004</c:v>
                </c:pt>
                <c:pt idx="127">
                  <c:v>0.83113893400000005</c:v>
                </c:pt>
                <c:pt idx="128">
                  <c:v>0.82965253800000005</c:v>
                </c:pt>
                <c:pt idx="129">
                  <c:v>0.828163859</c:v>
                </c:pt>
                <c:pt idx="130">
                  <c:v>0.82667301100000001</c:v>
                </c:pt>
                <c:pt idx="131">
                  <c:v>0.82518010799999997</c:v>
                </c:pt>
                <c:pt idx="132">
                  <c:v>0.82368525999999997</c:v>
                </c:pt>
                <c:pt idx="133">
                  <c:v>0.822188578</c:v>
                </c:pt>
                <c:pt idx="134">
                  <c:v>0.82069016900000002</c:v>
                </c:pt>
                <c:pt idx="135">
                  <c:v>0.81919014099999998</c:v>
                </c:pt>
                <c:pt idx="136">
                  <c:v>0.81768859999999999</c:v>
                </c:pt>
                <c:pt idx="137">
                  <c:v>0.81618564800000004</c:v>
                </c:pt>
                <c:pt idx="138">
                  <c:v>0.81468138899999998</c:v>
                </c:pt>
                <c:pt idx="139">
                  <c:v>0.81317592299999997</c:v>
                </c:pt>
                <c:pt idx="140">
                  <c:v>0.81166935100000004</c:v>
                </c:pt>
                <c:pt idx="141">
                  <c:v>0.81016177</c:v>
                </c:pt>
                <c:pt idx="142">
                  <c:v>0.80865327799999998</c:v>
                </c:pt>
                <c:pt idx="143">
                  <c:v>0.80714396799999999</c:v>
                </c:pt>
                <c:pt idx="144">
                  <c:v>0.80563393599999999</c:v>
                </c:pt>
                <c:pt idx="145">
                  <c:v>0.80412327299999997</c:v>
                </c:pt>
                <c:pt idx="146">
                  <c:v>0.80261207099999998</c:v>
                </c:pt>
                <c:pt idx="147">
                  <c:v>0.80110042000000004</c:v>
                </c:pt>
                <c:pt idx="148">
                  <c:v>0.79958840600000003</c:v>
                </c:pt>
                <c:pt idx="149">
                  <c:v>0.79807611899999997</c:v>
                </c:pt>
                <c:pt idx="150">
                  <c:v>0.79656364099999999</c:v>
                </c:pt>
                <c:pt idx="151">
                  <c:v>0.79505105899999995</c:v>
                </c:pt>
                <c:pt idx="152">
                  <c:v>0.793538454</c:v>
                </c:pt>
                <c:pt idx="153">
                  <c:v>0.79202590799999995</c:v>
                </c:pt>
                <c:pt idx="154">
                  <c:v>0.79051350099999995</c:v>
                </c:pt>
                <c:pt idx="155">
                  <c:v>0.78900131100000004</c:v>
                </c:pt>
                <c:pt idx="156">
                  <c:v>0.787489416</c:v>
                </c:pt>
                <c:pt idx="157">
                  <c:v>0.78597789299999998</c:v>
                </c:pt>
                <c:pt idx="158">
                  <c:v>0.78446681500000004</c:v>
                </c:pt>
                <c:pt idx="159">
                  <c:v>0.78295625599999996</c:v>
                </c:pt>
                <c:pt idx="160">
                  <c:v>0.78144628900000002</c:v>
                </c:pt>
                <c:pt idx="161">
                  <c:v>0.779936984</c:v>
                </c:pt>
                <c:pt idx="162">
                  <c:v>0.77842841100000004</c:v>
                </c:pt>
                <c:pt idx="163">
                  <c:v>0.77692063899999997</c:v>
                </c:pt>
                <c:pt idx="164">
                  <c:v>0.77541373400000002</c:v>
                </c:pt>
                <c:pt idx="165">
                  <c:v>0.77390776299999997</c:v>
                </c:pt>
                <c:pt idx="166">
                  <c:v>0.77240279000000001</c:v>
                </c:pt>
                <c:pt idx="167">
                  <c:v>0.77089887899999998</c:v>
                </c:pt>
                <c:pt idx="168">
                  <c:v>0.769396093</c:v>
                </c:pt>
                <c:pt idx="169">
                  <c:v>0.76789449200000004</c:v>
                </c:pt>
                <c:pt idx="170">
                  <c:v>0.76639413700000003</c:v>
                </c:pt>
                <c:pt idx="171">
                  <c:v>0.76489508699999997</c:v>
                </c:pt>
                <c:pt idx="172">
                  <c:v>0.76339739900000003</c:v>
                </c:pt>
                <c:pt idx="173">
                  <c:v>0.76190113000000004</c:v>
                </c:pt>
                <c:pt idx="174">
                  <c:v>0.76040633599999996</c:v>
                </c:pt>
                <c:pt idx="175">
                  <c:v>0.75891307100000005</c:v>
                </c:pt>
                <c:pt idx="176">
                  <c:v>0.75742138800000003</c:v>
                </c:pt>
                <c:pt idx="177">
                  <c:v>0.75593133999999995</c:v>
                </c:pt>
                <c:pt idx="178">
                  <c:v>0.75444297900000001</c:v>
                </c:pt>
                <c:pt idx="179">
                  <c:v>0.75295635299999997</c:v>
                </c:pt>
                <c:pt idx="180">
                  <c:v>0.75147151300000004</c:v>
                </c:pt>
                <c:pt idx="181">
                  <c:v>0.74998850699999997</c:v>
                </c:pt>
                <c:pt idx="182">
                  <c:v>0.74850738100000003</c:v>
                </c:pt>
                <c:pt idx="183">
                  <c:v>0.74702818299999996</c:v>
                </c:pt>
                <c:pt idx="184">
                  <c:v>0.74555095599999999</c:v>
                </c:pt>
                <c:pt idx="185">
                  <c:v>0.74407574600000004</c:v>
                </c:pt>
                <c:pt idx="186">
                  <c:v>0.74260259500000003</c:v>
                </c:pt>
                <c:pt idx="187">
                  <c:v>0.74113154699999995</c:v>
                </c:pt>
                <c:pt idx="188">
                  <c:v>0.73966264100000001</c:v>
                </c:pt>
                <c:pt idx="189">
                  <c:v>0.73819591900000003</c:v>
                </c:pt>
                <c:pt idx="190">
                  <c:v>0.736731421</c:v>
                </c:pt>
                <c:pt idx="191">
                  <c:v>0.73526918500000005</c:v>
                </c:pt>
                <c:pt idx="192">
                  <c:v>0.73380924800000003</c:v>
                </c:pt>
                <c:pt idx="193">
                  <c:v>0.73235164799999997</c:v>
                </c:pt>
                <c:pt idx="194">
                  <c:v>0.73089641999999999</c:v>
                </c:pt>
                <c:pt idx="195">
                  <c:v>0.72944360100000005</c:v>
                </c:pt>
                <c:pt idx="196">
                  <c:v>0.72799322300000002</c:v>
                </c:pt>
                <c:pt idx="197">
                  <c:v>0.72654532199999999</c:v>
                </c:pt>
                <c:pt idx="198">
                  <c:v>0.72509992899999998</c:v>
                </c:pt>
                <c:pt idx="199">
                  <c:v>0.72365707599999995</c:v>
                </c:pt>
                <c:pt idx="200">
                  <c:v>0.72221679500000002</c:v>
                </c:pt>
                <c:pt idx="201">
                  <c:v>0.720779116</c:v>
                </c:pt>
                <c:pt idx="202">
                  <c:v>0.71934406900000003</c:v>
                </c:pt>
                <c:pt idx="203">
                  <c:v>0.717911682</c:v>
                </c:pt>
                <c:pt idx="204">
                  <c:v>0.71648198399999996</c:v>
                </c:pt>
                <c:pt idx="205">
                  <c:v>0.71505500099999997</c:v>
                </c:pt>
                <c:pt idx="206">
                  <c:v>0.71363076199999997</c:v>
                </c:pt>
                <c:pt idx="207">
                  <c:v>0.71220928999999999</c:v>
                </c:pt>
                <c:pt idx="208">
                  <c:v>0.71079061300000002</c:v>
                </c:pt>
                <c:pt idx="209">
                  <c:v>0.70937475400000005</c:v>
                </c:pt>
                <c:pt idx="210">
                  <c:v>0.70796173799999995</c:v>
                </c:pt>
                <c:pt idx="211">
                  <c:v>0.70655158600000001</c:v>
                </c:pt>
                <c:pt idx="212">
                  <c:v>0.70514432299999996</c:v>
                </c:pt>
                <c:pt idx="213">
                  <c:v>0.70373997099999996</c:v>
                </c:pt>
                <c:pt idx="214">
                  <c:v>0.70233854900000003</c:v>
                </c:pt>
                <c:pt idx="215">
                  <c:v>0.70094007999999997</c:v>
                </c:pt>
                <c:pt idx="216">
                  <c:v>0.69954458200000003</c:v>
                </c:pt>
                <c:pt idx="217">
                  <c:v>0.69815207599999995</c:v>
                </c:pt>
                <c:pt idx="218">
                  <c:v>0.69676258099999999</c:v>
                </c:pt>
                <c:pt idx="219">
                  <c:v>0.69537611499999996</c:v>
                </c:pt>
                <c:pt idx="220">
                  <c:v>0.69399269399999997</c:v>
                </c:pt>
                <c:pt idx="221">
                  <c:v>0.69261233799999999</c:v>
                </c:pt>
                <c:pt idx="222">
                  <c:v>0.69123506099999998</c:v>
                </c:pt>
                <c:pt idx="223">
                  <c:v>0.68986088099999998</c:v>
                </c:pt>
                <c:pt idx="224">
                  <c:v>0.68848981300000001</c:v>
                </c:pt>
                <c:pt idx="225">
                  <c:v>0.687121871</c:v>
                </c:pt>
                <c:pt idx="226">
                  <c:v>0.68575706999999997</c:v>
                </c:pt>
                <c:pt idx="227">
                  <c:v>0.68439542499999995</c:v>
                </c:pt>
                <c:pt idx="228">
                  <c:v>0.68303694800000003</c:v>
                </c:pt>
                <c:pt idx="229">
                  <c:v>0.68168165199999997</c:v>
                </c:pt>
                <c:pt idx="230">
                  <c:v>0.68032955100000003</c:v>
                </c:pt>
                <c:pt idx="231">
                  <c:v>0.67898065600000002</c:v>
                </c:pt>
                <c:pt idx="232">
                  <c:v>0.67763497800000005</c:v>
                </c:pt>
                <c:pt idx="233">
                  <c:v>0.67629252799999995</c:v>
                </c:pt>
                <c:pt idx="234">
                  <c:v>0.67495331800000002</c:v>
                </c:pt>
                <c:pt idx="235">
                  <c:v>0.673617358</c:v>
                </c:pt>
                <c:pt idx="236">
                  <c:v>0.67228465599999998</c:v>
                </c:pt>
                <c:pt idx="237">
                  <c:v>0.67095522299999999</c:v>
                </c:pt>
                <c:pt idx="238">
                  <c:v>0.66962906700000002</c:v>
                </c:pt>
                <c:pt idx="239">
                  <c:v>0.66830619800000002</c:v>
                </c:pt>
                <c:pt idx="240">
                  <c:v>0.66698662200000003</c:v>
                </c:pt>
                <c:pt idx="241">
                  <c:v>0.66567034700000005</c:v>
                </c:pt>
                <c:pt idx="242">
                  <c:v>0.66435738200000005</c:v>
                </c:pt>
                <c:pt idx="243">
                  <c:v>0.663047732</c:v>
                </c:pt>
                <c:pt idx="244">
                  <c:v>0.661741405</c:v>
                </c:pt>
                <c:pt idx="245">
                  <c:v>0.66043840700000001</c:v>
                </c:pt>
                <c:pt idx="246">
                  <c:v>0.65913874299999997</c:v>
                </c:pt>
                <c:pt idx="247">
                  <c:v>0.65784241799999998</c:v>
                </c:pt>
                <c:pt idx="248">
                  <c:v>0.65654943899999996</c:v>
                </c:pt>
                <c:pt idx="249">
                  <c:v>0.65525980900000003</c:v>
                </c:pt>
                <c:pt idx="250">
                  <c:v>0.65397353300000005</c:v>
                </c:pt>
                <c:pt idx="251">
                  <c:v>0.652690616</c:v>
                </c:pt>
                <c:pt idx="252">
                  <c:v>0.65141106100000001</c:v>
                </c:pt>
                <c:pt idx="253">
                  <c:v>0.650134871</c:v>
                </c:pt>
                <c:pt idx="254">
                  <c:v>0.64886204999999997</c:v>
                </c:pt>
                <c:pt idx="255">
                  <c:v>0.64759259999999996</c:v>
                </c:pt>
                <c:pt idx="256">
                  <c:v>0.64632652499999999</c:v>
                </c:pt>
                <c:pt idx="257">
                  <c:v>0.64506382500000004</c:v>
                </c:pt>
                <c:pt idx="258">
                  <c:v>0.64380450499999997</c:v>
                </c:pt>
                <c:pt idx="259">
                  <c:v>0.64254856400000004</c:v>
                </c:pt>
                <c:pt idx="260">
                  <c:v>0.64129600499999995</c:v>
                </c:pt>
                <c:pt idx="261">
                  <c:v>0.64004682800000001</c:v>
                </c:pt>
                <c:pt idx="262">
                  <c:v>0.63880103499999996</c:v>
                </c:pt>
                <c:pt idx="263">
                  <c:v>0.63755862600000002</c:v>
                </c:pt>
                <c:pt idx="264">
                  <c:v>0.63631960200000004</c:v>
                </c:pt>
                <c:pt idx="265">
                  <c:v>0.63508396199999995</c:v>
                </c:pt>
                <c:pt idx="266">
                  <c:v>0.63385170700000004</c:v>
                </c:pt>
                <c:pt idx="267">
                  <c:v>0.63262283600000002</c:v>
                </c:pt>
                <c:pt idx="268">
                  <c:v>0.631397349</c:v>
                </c:pt>
                <c:pt idx="269">
                  <c:v>0.63017524499999999</c:v>
                </c:pt>
                <c:pt idx="270">
                  <c:v>0.62895652300000005</c:v>
                </c:pt>
                <c:pt idx="271">
                  <c:v>0.62774118099999998</c:v>
                </c:pt>
                <c:pt idx="272">
                  <c:v>0.62652921900000003</c:v>
                </c:pt>
                <c:pt idx="273">
                  <c:v>0.62532063400000004</c:v>
                </c:pt>
                <c:pt idx="274">
                  <c:v>0.62411542499999995</c:v>
                </c:pt>
                <c:pt idx="275">
                  <c:v>0.62291358900000005</c:v>
                </c:pt>
                <c:pt idx="276">
                  <c:v>0.62171512500000004</c:v>
                </c:pt>
                <c:pt idx="277">
                  <c:v>0.62052003</c:v>
                </c:pt>
                <c:pt idx="278">
                  <c:v>0.61932830000000005</c:v>
                </c:pt>
                <c:pt idx="279">
                  <c:v>0.61813993499999997</c:v>
                </c:pt>
                <c:pt idx="280">
                  <c:v>0.61695493000000001</c:v>
                </c:pt>
                <c:pt idx="281">
                  <c:v>0.61577328200000003</c:v>
                </c:pt>
                <c:pt idx="282">
                  <c:v>0.61459498700000004</c:v>
                </c:pt>
                <c:pt idx="283">
                  <c:v>0.61342004400000005</c:v>
                </c:pt>
                <c:pt idx="284">
                  <c:v>0.61224844700000003</c:v>
                </c:pt>
                <c:pt idx="285">
                  <c:v>0.61108019300000005</c:v>
                </c:pt>
                <c:pt idx="286">
                  <c:v>0.60991527800000001</c:v>
                </c:pt>
                <c:pt idx="287">
                  <c:v>0.60875369700000004</c:v>
                </c:pt>
                <c:pt idx="288">
                  <c:v>0.60759544700000001</c:v>
                </c:pt>
                <c:pt idx="289">
                  <c:v>0.60644052299999995</c:v>
                </c:pt>
                <c:pt idx="290">
                  <c:v>0.60528892099999998</c:v>
                </c:pt>
                <c:pt idx="291">
                  <c:v>0.60414063500000004</c:v>
                </c:pt>
                <c:pt idx="292">
                  <c:v>0.60299566100000002</c:v>
                </c:pt>
                <c:pt idx="293">
                  <c:v>0.60185399399999995</c:v>
                </c:pt>
                <c:pt idx="294">
                  <c:v>0.600715628</c:v>
                </c:pt>
                <c:pt idx="295">
                  <c:v>0.59958055899999996</c:v>
                </c:pt>
                <c:pt idx="296">
                  <c:v>0.59844878199999996</c:v>
                </c:pt>
                <c:pt idx="297">
                  <c:v>0.59732028999999998</c:v>
                </c:pt>
                <c:pt idx="298">
                  <c:v>0.59619507800000004</c:v>
                </c:pt>
                <c:pt idx="299">
                  <c:v>0.59507314</c:v>
                </c:pt>
                <c:pt idx="300">
                  <c:v>0.59395447099999998</c:v>
                </c:pt>
                <c:pt idx="301">
                  <c:v>0.59283906500000005</c:v>
                </c:pt>
                <c:pt idx="302">
                  <c:v>0.59172691499999996</c:v>
                </c:pt>
                <c:pt idx="303">
                  <c:v>0.59061801599999997</c:v>
                </c:pt>
                <c:pt idx="304">
                  <c:v>0.58951236100000004</c:v>
                </c:pt>
                <c:pt idx="305">
                  <c:v>0.58840994400000002</c:v>
                </c:pt>
                <c:pt idx="306">
                  <c:v>0.58731075799999999</c:v>
                </c:pt>
                <c:pt idx="307">
                  <c:v>0.58621479700000001</c:v>
                </c:pt>
                <c:pt idx="308">
                  <c:v>0.58512205500000003</c:v>
                </c:pt>
                <c:pt idx="309">
                  <c:v>0.58403252400000005</c:v>
                </c:pt>
                <c:pt idx="310">
                  <c:v>0.58294619800000003</c:v>
                </c:pt>
                <c:pt idx="311">
                  <c:v>0.58186307000000004</c:v>
                </c:pt>
                <c:pt idx="312">
                  <c:v>0.58078313299999995</c:v>
                </c:pt>
                <c:pt idx="313">
                  <c:v>0.57970637999999997</c:v>
                </c:pt>
                <c:pt idx="314">
                  <c:v>0.57863280399999995</c:v>
                </c:pt>
                <c:pt idx="315">
                  <c:v>0.57756239700000001</c:v>
                </c:pt>
                <c:pt idx="316">
                  <c:v>0.57649515399999995</c:v>
                </c:pt>
                <c:pt idx="317">
                  <c:v>0.57543106499999996</c:v>
                </c:pt>
                <c:pt idx="318">
                  <c:v>0.57437012399999998</c:v>
                </c:pt>
                <c:pt idx="319">
                  <c:v>0.57331232399999998</c:v>
                </c:pt>
                <c:pt idx="320">
                  <c:v>0.572257656</c:v>
                </c:pt>
                <c:pt idx="321">
                  <c:v>0.57120611399999999</c:v>
                </c:pt>
                <c:pt idx="322">
                  <c:v>0.57015769000000005</c:v>
                </c:pt>
                <c:pt idx="323">
                  <c:v>0.56911237599999998</c:v>
                </c:pt>
                <c:pt idx="324">
                  <c:v>0.56807016300000002</c:v>
                </c:pt>
                <c:pt idx="325">
                  <c:v>0.56703104599999998</c:v>
                </c:pt>
                <c:pt idx="326">
                  <c:v>0.56599501500000005</c:v>
                </c:pt>
                <c:pt idx="327">
                  <c:v>0.56496206299999996</c:v>
                </c:pt>
                <c:pt idx="328">
                  <c:v>0.56393218199999995</c:v>
                </c:pt>
                <c:pt idx="329">
                  <c:v>0.56290536300000005</c:v>
                </c:pt>
                <c:pt idx="330">
                  <c:v>0.56188159999999998</c:v>
                </c:pt>
                <c:pt idx="331">
                  <c:v>0.56086088300000003</c:v>
                </c:pt>
                <c:pt idx="332">
                  <c:v>0.55984320399999998</c:v>
                </c:pt>
                <c:pt idx="333">
                  <c:v>0.558828557</c:v>
                </c:pt>
                <c:pt idx="334">
                  <c:v>0.55781693099999996</c:v>
                </c:pt>
                <c:pt idx="335">
                  <c:v>0.55680832000000002</c:v>
                </c:pt>
                <c:pt idx="336">
                  <c:v>0.55580271400000003</c:v>
                </c:pt>
                <c:pt idx="337">
                  <c:v>0.55480010599999996</c:v>
                </c:pt>
                <c:pt idx="338">
                  <c:v>0.55380048699999995</c:v>
                </c:pt>
                <c:pt idx="339">
                  <c:v>0.55280384900000001</c:v>
                </c:pt>
                <c:pt idx="340">
                  <c:v>0.55181018299999995</c:v>
                </c:pt>
                <c:pt idx="341">
                  <c:v>0.55081948199999997</c:v>
                </c:pt>
                <c:pt idx="342">
                  <c:v>0.54983173600000002</c:v>
                </c:pt>
                <c:pt idx="343">
                  <c:v>0.54884693600000001</c:v>
                </c:pt>
                <c:pt idx="344">
                  <c:v>0.54786507600000001</c:v>
                </c:pt>
                <c:pt idx="345">
                  <c:v>0.54688614499999999</c:v>
                </c:pt>
                <c:pt idx="346">
                  <c:v>0.54591013600000005</c:v>
                </c:pt>
                <c:pt idx="347">
                  <c:v>0.54493703999999998</c:v>
                </c:pt>
                <c:pt idx="348">
                  <c:v>0.54396684799999995</c:v>
                </c:pt>
                <c:pt idx="349">
                  <c:v>0.54299955200000005</c:v>
                </c:pt>
                <c:pt idx="350">
                  <c:v>0.542035143</c:v>
                </c:pt>
                <c:pt idx="351">
                  <c:v>0.54107361300000001</c:v>
                </c:pt>
                <c:pt idx="352">
                  <c:v>0.54011495200000004</c:v>
                </c:pt>
                <c:pt idx="353">
                  <c:v>0.53915915299999995</c:v>
                </c:pt>
                <c:pt idx="354">
                  <c:v>0.53820620500000005</c:v>
                </c:pt>
                <c:pt idx="355">
                  <c:v>0.53725610199999996</c:v>
                </c:pt>
                <c:pt idx="356">
                  <c:v>0.53630883399999996</c:v>
                </c:pt>
                <c:pt idx="357">
                  <c:v>0.53536439199999997</c:v>
                </c:pt>
                <c:pt idx="358">
                  <c:v>0.53442276700000002</c:v>
                </c:pt>
                <c:pt idx="359">
                  <c:v>0.53348395199999998</c:v>
                </c:pt>
                <c:pt idx="360">
                  <c:v>0.53254793600000006</c:v>
                </c:pt>
                <c:pt idx="361">
                  <c:v>0.53161471199999999</c:v>
                </c:pt>
                <c:pt idx="362">
                  <c:v>0.53068426999999996</c:v>
                </c:pt>
                <c:pt idx="363">
                  <c:v>0.52975660199999997</c:v>
                </c:pt>
                <c:pt idx="364">
                  <c:v>0.52883170000000002</c:v>
                </c:pt>
                <c:pt idx="365">
                  <c:v>0.52790955299999998</c:v>
                </c:pt>
                <c:pt idx="366">
                  <c:v>0.52699015400000004</c:v>
                </c:pt>
                <c:pt idx="367">
                  <c:v>0.52607349400000003</c:v>
                </c:pt>
                <c:pt idx="368">
                  <c:v>0.525159563</c:v>
                </c:pt>
                <c:pt idx="369">
                  <c:v>0.52424835400000003</c:v>
                </c:pt>
                <c:pt idx="370">
                  <c:v>0.52333985699999996</c:v>
                </c:pt>
                <c:pt idx="371">
                  <c:v>0.52243406400000003</c:v>
                </c:pt>
                <c:pt idx="372">
                  <c:v>0.52153096499999996</c:v>
                </c:pt>
                <c:pt idx="373">
                  <c:v>0.52063055199999997</c:v>
                </c:pt>
                <c:pt idx="374">
                  <c:v>0.51973281699999996</c:v>
                </c:pt>
                <c:pt idx="375">
                  <c:v>0.51883774999999999</c:v>
                </c:pt>
                <c:pt idx="376">
                  <c:v>0.51794534299999995</c:v>
                </c:pt>
                <c:pt idx="377">
                  <c:v>0.51705558699999998</c:v>
                </c:pt>
                <c:pt idx="378">
                  <c:v>0.51616847300000002</c:v>
                </c:pt>
                <c:pt idx="379">
                  <c:v>0.51528399199999997</c:v>
                </c:pt>
                <c:pt idx="380">
                  <c:v>0.51440213599999995</c:v>
                </c:pt>
                <c:pt idx="381">
                  <c:v>0.51352289600000001</c:v>
                </c:pt>
                <c:pt idx="382">
                  <c:v>0.51264626300000005</c:v>
                </c:pt>
                <c:pt idx="383">
                  <c:v>0.51177222899999997</c:v>
                </c:pt>
                <c:pt idx="384">
                  <c:v>0.51090078400000005</c:v>
                </c:pt>
                <c:pt idx="385">
                  <c:v>0.51003191999999997</c:v>
                </c:pt>
                <c:pt idx="386">
                  <c:v>0.50916562899999995</c:v>
                </c:pt>
                <c:pt idx="387">
                  <c:v>0.50830190099999994</c:v>
                </c:pt>
                <c:pt idx="388">
                  <c:v>0.50744072900000003</c:v>
                </c:pt>
                <c:pt idx="389">
                  <c:v>0.50658210199999998</c:v>
                </c:pt>
                <c:pt idx="390">
                  <c:v>0.50572601299999997</c:v>
                </c:pt>
                <c:pt idx="391">
                  <c:v>0.50487245400000003</c:v>
                </c:pt>
                <c:pt idx="392">
                  <c:v>0.504021414</c:v>
                </c:pt>
                <c:pt idx="393">
                  <c:v>0.50317288699999996</c:v>
                </c:pt>
                <c:pt idx="394">
                  <c:v>0.50232686199999999</c:v>
                </c:pt>
                <c:pt idx="395">
                  <c:v>0.50148333300000003</c:v>
                </c:pt>
                <c:pt idx="396">
                  <c:v>0.50064228899999996</c:v>
                </c:pt>
                <c:pt idx="397">
                  <c:v>0.49980372200000001</c:v>
                </c:pt>
                <c:pt idx="398">
                  <c:v>0.49896762500000003</c:v>
                </c:pt>
                <c:pt idx="399">
                  <c:v>0.498133987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04032"/>
        <c:axId val="267604592"/>
      </c:scatterChart>
      <c:valAx>
        <c:axId val="2676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04592"/>
        <c:crosses val="autoZero"/>
        <c:crossBetween val="midCat"/>
      </c:valAx>
      <c:valAx>
        <c:axId val="26760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0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21</xdr:row>
      <xdr:rowOff>138793</xdr:rowOff>
    </xdr:from>
    <xdr:to>
      <xdr:col>18</xdr:col>
      <xdr:colOff>95250</xdr:colOff>
      <xdr:row>36</xdr:row>
      <xdr:rowOff>24493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817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5" sqref="B5:C5"/>
    </sheetView>
  </sheetViews>
  <sheetFormatPr defaultRowHeight="15" x14ac:dyDescent="0.25"/>
  <cols>
    <col min="1" max="3" width="18.8554687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0.99929999999999997</v>
      </c>
      <c r="C2" s="1">
        <v>0.96040000000000003</v>
      </c>
    </row>
    <row r="3" spans="1:3" x14ac:dyDescent="0.25">
      <c r="A3" s="1" t="s">
        <v>4</v>
      </c>
      <c r="B3" s="1">
        <v>0.99180000000000001</v>
      </c>
      <c r="C3" s="1">
        <v>0.75270000000000004</v>
      </c>
    </row>
    <row r="4" spans="1:3" x14ac:dyDescent="0.25">
      <c r="A4" s="1" t="s">
        <v>5</v>
      </c>
      <c r="B4" s="1">
        <v>0.1331</v>
      </c>
      <c r="C4" s="1">
        <v>0.122</v>
      </c>
    </row>
    <row r="5" spans="1:3" x14ac:dyDescent="0.25">
      <c r="A5" s="1" t="s">
        <v>6</v>
      </c>
      <c r="B5" s="1">
        <v>0.98399999999999999</v>
      </c>
      <c r="C5" s="1">
        <v>0.3836</v>
      </c>
    </row>
    <row r="6" spans="1:3" x14ac:dyDescent="0.25">
      <c r="A6" s="1" t="s">
        <v>7</v>
      </c>
      <c r="B6" s="1">
        <v>0.56459999999999999</v>
      </c>
      <c r="C6" s="1">
        <v>0.5554</v>
      </c>
    </row>
    <row r="7" spans="1:3" x14ac:dyDescent="0.25">
      <c r="A7" s="1" t="s">
        <v>8</v>
      </c>
      <c r="B7" s="1">
        <v>0.92430000000000001</v>
      </c>
      <c r="C7" s="1">
        <v>0.92149999999999999</v>
      </c>
    </row>
    <row r="8" spans="1:3" x14ac:dyDescent="0.25">
      <c r="A8" s="1" t="s">
        <v>9</v>
      </c>
      <c r="B8" s="1">
        <v>7.8200000000000006E-2</v>
      </c>
      <c r="C8" s="1">
        <v>6.0199999999999997E-2</v>
      </c>
    </row>
    <row r="9" spans="1:3" x14ac:dyDescent="0.25">
      <c r="A9" s="1" t="s">
        <v>10</v>
      </c>
      <c r="B9" s="1">
        <v>3.5099999999999999E-2</v>
      </c>
      <c r="C9" s="1">
        <v>2.6599999999999999E-2</v>
      </c>
    </row>
    <row r="10" spans="1:3" x14ac:dyDescent="0.25">
      <c r="A10" s="1" t="s">
        <v>11</v>
      </c>
      <c r="B10" s="1">
        <v>0.81210000000000004</v>
      </c>
      <c r="C10" s="1">
        <v>0.78280000000000005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70" zoomScaleNormal="70" workbookViewId="0">
      <selection activeCell="Y1" activeCellId="2" sqref="A1:A1048576 M1:M1048576 Y1:Y1048576"/>
    </sheetView>
  </sheetViews>
  <sheetFormatPr defaultRowHeight="15" x14ac:dyDescent="0.25"/>
  <cols>
    <col min="1" max="29" width="11.28515625" customWidth="1"/>
  </cols>
  <sheetData>
    <row r="1" spans="1:2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</row>
    <row r="2" spans="1:29" x14ac:dyDescent="0.25">
      <c r="A2" s="2">
        <v>0</v>
      </c>
      <c r="B2" s="2">
        <v>0.88122307600000005</v>
      </c>
      <c r="C2" s="2">
        <v>6.4304305500000006E-2</v>
      </c>
      <c r="D2" s="2">
        <v>0.84701373700000004</v>
      </c>
      <c r="E2" s="2">
        <v>4.8637446299999998E-3</v>
      </c>
      <c r="F2" s="2">
        <v>0.99825476700000004</v>
      </c>
      <c r="G2" s="2">
        <v>0.99750694699999998</v>
      </c>
      <c r="H2" s="2">
        <v>0.91336139199999999</v>
      </c>
      <c r="I2" s="2">
        <v>0.99600038899999999</v>
      </c>
      <c r="J2" s="2">
        <v>0.92678744499999999</v>
      </c>
      <c r="K2" s="2">
        <v>0.99874944799999998</v>
      </c>
      <c r="L2" s="2">
        <v>0.98100239099999997</v>
      </c>
      <c r="M2" s="2">
        <v>0.99925405099999998</v>
      </c>
      <c r="N2" s="2">
        <v>0.98918759700000003</v>
      </c>
      <c r="O2" s="2">
        <v>0.62865207700000003</v>
      </c>
      <c r="P2" s="2">
        <v>0.79855573199999996</v>
      </c>
      <c r="Q2" s="2">
        <v>0.93487798099999997</v>
      </c>
      <c r="R2" s="2">
        <v>0.80474431099999999</v>
      </c>
      <c r="S2" s="2">
        <v>0.99992402499999999</v>
      </c>
      <c r="T2" s="2">
        <v>0.991562583</v>
      </c>
      <c r="U2" s="2">
        <v>0.99874944799999998</v>
      </c>
      <c r="V2" s="2">
        <v>0.98100239099999997</v>
      </c>
      <c r="W2" s="2">
        <v>0.88122307600000005</v>
      </c>
      <c r="X2" s="2">
        <v>0.991562583</v>
      </c>
      <c r="Y2" s="2">
        <v>0.991562583</v>
      </c>
      <c r="Z2" s="2">
        <v>6.4304305500000006E-2</v>
      </c>
      <c r="AA2" s="2">
        <v>0.99925405099999998</v>
      </c>
      <c r="AB2" s="2">
        <v>0.91336139199999999</v>
      </c>
      <c r="AC2" s="2">
        <v>4.8637446299999998E-3</v>
      </c>
    </row>
    <row r="3" spans="1:29" x14ac:dyDescent="0.25">
      <c r="A3" s="2">
        <v>3.1494663200000002E-2</v>
      </c>
      <c r="B3" s="2">
        <v>0.88108378300000001</v>
      </c>
      <c r="C3" s="2">
        <v>6.4304304800000003E-2</v>
      </c>
      <c r="D3" s="2">
        <v>0.84643834399999995</v>
      </c>
      <c r="E3" s="2">
        <v>4.8637446099999999E-3</v>
      </c>
      <c r="F3" s="2">
        <v>0.99823122799999997</v>
      </c>
      <c r="G3" s="2">
        <v>0.99749255800000003</v>
      </c>
      <c r="H3" s="2">
        <v>0.91333111499999997</v>
      </c>
      <c r="I3" s="2">
        <v>0.99595853099999998</v>
      </c>
      <c r="J3" s="2">
        <v>0.92678543899999999</v>
      </c>
      <c r="K3" s="2">
        <v>0.99872478799999997</v>
      </c>
      <c r="L3" s="2">
        <v>0.98100162700000004</v>
      </c>
      <c r="M3" s="2">
        <v>0.99923842799999996</v>
      </c>
      <c r="N3" s="2">
        <v>0.98918731900000001</v>
      </c>
      <c r="O3" s="2">
        <v>0.62863181300000004</v>
      </c>
      <c r="P3" s="2">
        <v>0.79855233199999998</v>
      </c>
      <c r="Q3" s="2">
        <v>0.934877497</v>
      </c>
      <c r="R3" s="2">
        <v>0.80458063899999999</v>
      </c>
      <c r="S3" s="2">
        <v>0.99988633900000001</v>
      </c>
      <c r="T3" s="2">
        <v>0.99156237800000002</v>
      </c>
      <c r="U3" s="2">
        <v>8.6009321E-3</v>
      </c>
      <c r="V3" s="2">
        <v>0.98063606999999997</v>
      </c>
      <c r="W3" s="2">
        <v>0.86169979799999996</v>
      </c>
      <c r="X3" s="2">
        <v>0.99154551099999999</v>
      </c>
      <c r="Y3" s="2">
        <v>0.99154889000000002</v>
      </c>
      <c r="Z3" s="2">
        <v>6.4304286899999993E-2</v>
      </c>
      <c r="AA3" s="2">
        <v>0.99714506999999997</v>
      </c>
      <c r="AB3" s="2">
        <v>0.90932250299999995</v>
      </c>
      <c r="AC3" s="2">
        <v>1.6456158000000001E-3</v>
      </c>
    </row>
    <row r="4" spans="1:29" x14ac:dyDescent="0.25">
      <c r="A4" s="2">
        <v>6.2989326400000004E-2</v>
      </c>
      <c r="B4" s="2">
        <v>0.88066637199999998</v>
      </c>
      <c r="C4" s="2">
        <v>6.4304302699999996E-2</v>
      </c>
      <c r="D4" s="2">
        <v>0.84472056699999998</v>
      </c>
      <c r="E4" s="2">
        <v>4.8637445600000001E-3</v>
      </c>
      <c r="F4" s="2">
        <v>0.99816062100000003</v>
      </c>
      <c r="G4" s="2">
        <v>0.99744939499999996</v>
      </c>
      <c r="H4" s="2">
        <v>0.91324030599999995</v>
      </c>
      <c r="I4" s="2">
        <v>0.995832983</v>
      </c>
      <c r="J4" s="2">
        <v>0.92677941900000005</v>
      </c>
      <c r="K4" s="2">
        <v>0.99865082100000002</v>
      </c>
      <c r="L4" s="2">
        <v>0.980999336</v>
      </c>
      <c r="M4" s="2">
        <v>0.99919160699999998</v>
      </c>
      <c r="N4" s="2">
        <v>0.98918648499999995</v>
      </c>
      <c r="O4" s="2">
        <v>0.628571035</v>
      </c>
      <c r="P4" s="2">
        <v>0.79854213200000002</v>
      </c>
      <c r="Q4" s="2">
        <v>0.93487604700000004</v>
      </c>
      <c r="R4" s="2">
        <v>0.80409034099999999</v>
      </c>
      <c r="S4" s="2">
        <v>0.999773307</v>
      </c>
      <c r="T4" s="2">
        <v>0.99156176299999998</v>
      </c>
      <c r="U4" s="2">
        <v>4.3070841199999996E-3</v>
      </c>
      <c r="V4" s="2">
        <v>0.97953952499999997</v>
      </c>
      <c r="W4" s="2">
        <v>0.81112522799999998</v>
      </c>
      <c r="X4" s="2">
        <v>0.99149430699999996</v>
      </c>
      <c r="Y4" s="2">
        <v>0.99150781700000001</v>
      </c>
      <c r="Z4" s="2">
        <v>6.4304231399999995E-2</v>
      </c>
      <c r="AA4" s="2">
        <v>0.99101454300000003</v>
      </c>
      <c r="AB4" s="2">
        <v>0.89757665900000005</v>
      </c>
      <c r="AC4" s="2">
        <v>8.9977792800000002E-4</v>
      </c>
    </row>
    <row r="5" spans="1:29" x14ac:dyDescent="0.25">
      <c r="A5" s="2">
        <v>9.4483989599999998E-2</v>
      </c>
      <c r="B5" s="2">
        <v>0.87997224399999996</v>
      </c>
      <c r="C5" s="2">
        <v>6.4304299199999998E-2</v>
      </c>
      <c r="D5" s="2">
        <v>0.84188525000000003</v>
      </c>
      <c r="E5" s="2">
        <v>4.8637444700000004E-3</v>
      </c>
      <c r="F5" s="2">
        <v>0.99804297099999995</v>
      </c>
      <c r="G5" s="2">
        <v>0.99737746800000004</v>
      </c>
      <c r="H5" s="2">
        <v>0.91308902999999997</v>
      </c>
      <c r="I5" s="2">
        <v>0.99562383300000001</v>
      </c>
      <c r="J5" s="2">
        <v>0.926769387</v>
      </c>
      <c r="K5" s="2">
        <v>0.99852757400000003</v>
      </c>
      <c r="L5" s="2">
        <v>0.98099551699999998</v>
      </c>
      <c r="M5" s="2">
        <v>0.99911371500000001</v>
      </c>
      <c r="N5" s="2">
        <v>0.98918509399999999</v>
      </c>
      <c r="O5" s="2">
        <v>0.62846978600000003</v>
      </c>
      <c r="P5" s="2">
        <v>0.79852513199999997</v>
      </c>
      <c r="Q5" s="2">
        <v>0.93487363000000001</v>
      </c>
      <c r="R5" s="2">
        <v>0.80327556200000005</v>
      </c>
      <c r="S5" s="2">
        <v>0.99958499499999998</v>
      </c>
      <c r="T5" s="2">
        <v>0.991560738</v>
      </c>
      <c r="U5" s="2">
        <v>2.8727886299999999E-3</v>
      </c>
      <c r="V5" s="2">
        <v>0.97771996999999999</v>
      </c>
      <c r="W5" s="2">
        <v>0.74566547800000005</v>
      </c>
      <c r="X5" s="2">
        <v>0.99140899999999998</v>
      </c>
      <c r="Y5" s="2">
        <v>0.99143938399999998</v>
      </c>
      <c r="Z5" s="2">
        <v>6.4304138799999994E-2</v>
      </c>
      <c r="AA5" s="2">
        <v>0.981188214</v>
      </c>
      <c r="AB5" s="2">
        <v>0.87914049900000002</v>
      </c>
      <c r="AC5" s="2">
        <v>6.1740591199999995E-4</v>
      </c>
    </row>
    <row r="6" spans="1:29" x14ac:dyDescent="0.25">
      <c r="A6" s="2">
        <v>0.125978653</v>
      </c>
      <c r="B6" s="2">
        <v>0.87900371799999999</v>
      </c>
      <c r="C6" s="2">
        <v>6.4304294299999995E-2</v>
      </c>
      <c r="D6" s="2">
        <v>0.83797262800000005</v>
      </c>
      <c r="E6" s="2">
        <v>4.8637443400000001E-3</v>
      </c>
      <c r="F6" s="2">
        <v>0.99787832399999998</v>
      </c>
      <c r="G6" s="2">
        <v>0.99727679300000005</v>
      </c>
      <c r="H6" s="2">
        <v>0.91287739199999995</v>
      </c>
      <c r="I6" s="2">
        <v>0.99533122200000002</v>
      </c>
      <c r="J6" s="2">
        <v>0.92675534199999998</v>
      </c>
      <c r="K6" s="2">
        <v>0.99835509600000005</v>
      </c>
      <c r="L6" s="2">
        <v>0.98099017099999997</v>
      </c>
      <c r="M6" s="2">
        <v>0.99900494200000001</v>
      </c>
      <c r="N6" s="2">
        <v>0.98918314799999996</v>
      </c>
      <c r="O6" s="2">
        <v>0.62832813499999995</v>
      </c>
      <c r="P6" s="2">
        <v>0.79850133400000001</v>
      </c>
      <c r="Q6" s="2">
        <v>0.93487024500000004</v>
      </c>
      <c r="R6" s="2">
        <v>0.80213984500000002</v>
      </c>
      <c r="S6" s="2">
        <v>0.99932151899999999</v>
      </c>
      <c r="T6" s="2">
        <v>0.99155930299999995</v>
      </c>
      <c r="U6" s="2">
        <v>2.1551039599999999E-3</v>
      </c>
      <c r="V6" s="2">
        <v>0.97518927300000002</v>
      </c>
      <c r="W6" s="2">
        <v>0.67829691700000005</v>
      </c>
      <c r="X6" s="2">
        <v>0.991289643</v>
      </c>
      <c r="Y6" s="2">
        <v>0.99134362399999998</v>
      </c>
      <c r="Z6" s="2">
        <v>6.4304009199999998E-2</v>
      </c>
      <c r="AA6" s="2">
        <v>0.96811718000000002</v>
      </c>
      <c r="AB6" s="2">
        <v>0.85543573699999997</v>
      </c>
      <c r="AC6" s="2">
        <v>4.6967596400000002E-4</v>
      </c>
    </row>
    <row r="7" spans="1:29" x14ac:dyDescent="0.25">
      <c r="A7" s="2">
        <v>0.157473316</v>
      </c>
      <c r="B7" s="2">
        <v>0.87776401000000004</v>
      </c>
      <c r="C7" s="2">
        <v>6.4304288000000001E-2</v>
      </c>
      <c r="D7" s="2">
        <v>0.83303666300000001</v>
      </c>
      <c r="E7" s="2">
        <v>4.8637441799999999E-3</v>
      </c>
      <c r="F7" s="2">
        <v>0.99766674099999997</v>
      </c>
      <c r="G7" s="2">
        <v>0.99714739299999999</v>
      </c>
      <c r="H7" s="2">
        <v>0.91260554400000005</v>
      </c>
      <c r="I7" s="2">
        <v>0.99495534900000004</v>
      </c>
      <c r="J7" s="2">
        <v>0.92673728499999997</v>
      </c>
      <c r="K7" s="2">
        <v>0.99813345600000003</v>
      </c>
      <c r="L7" s="2">
        <v>0.98098329799999995</v>
      </c>
      <c r="M7" s="2">
        <v>0.99886550699999999</v>
      </c>
      <c r="N7" s="2">
        <v>0.98918064500000003</v>
      </c>
      <c r="O7" s="2">
        <v>0.62814618200000005</v>
      </c>
      <c r="P7" s="2">
        <v>0.79847073999999996</v>
      </c>
      <c r="Q7" s="2">
        <v>0.93486589399999998</v>
      </c>
      <c r="R7" s="2">
        <v>0.80068808599999997</v>
      </c>
      <c r="S7" s="2">
        <v>0.99898303799999999</v>
      </c>
      <c r="T7" s="2">
        <v>0.99155745799999995</v>
      </c>
      <c r="U7" s="2">
        <v>1.7243257399999999E-3</v>
      </c>
      <c r="V7" s="2">
        <v>0.97196374299999999</v>
      </c>
      <c r="W7" s="2">
        <v>0.61568385400000003</v>
      </c>
      <c r="X7" s="2">
        <v>0.99113630600000002</v>
      </c>
      <c r="Y7" s="2">
        <v>0.99122058400000002</v>
      </c>
      <c r="Z7" s="2">
        <v>6.43038425E-2</v>
      </c>
      <c r="AA7" s="2">
        <v>0.952341824</v>
      </c>
      <c r="AB7" s="2">
        <v>0.82800850500000001</v>
      </c>
      <c r="AC7" s="2">
        <v>3.7892635099999998E-4</v>
      </c>
    </row>
    <row r="8" spans="1:29" x14ac:dyDescent="0.25">
      <c r="A8" s="2">
        <v>0.18896797900000001</v>
      </c>
      <c r="B8" s="2">
        <v>0.87625719800000001</v>
      </c>
      <c r="C8" s="2">
        <v>6.4304280300000002E-2</v>
      </c>
      <c r="D8" s="2">
        <v>0.82714292099999998</v>
      </c>
      <c r="E8" s="2">
        <v>4.8637439899999997E-3</v>
      </c>
      <c r="F8" s="2">
        <v>0.99740830199999997</v>
      </c>
      <c r="G8" s="2">
        <v>0.996989299</v>
      </c>
      <c r="H8" s="2">
        <v>0.91227367699999995</v>
      </c>
      <c r="I8" s="2">
        <v>0.99449646899999999</v>
      </c>
      <c r="J8" s="2">
        <v>0.92671521800000001</v>
      </c>
      <c r="K8" s="2">
        <v>0.99786274200000002</v>
      </c>
      <c r="L8" s="2">
        <v>0.98097489800000004</v>
      </c>
      <c r="M8" s="2">
        <v>0.99869564200000005</v>
      </c>
      <c r="N8" s="2">
        <v>0.98917758600000005</v>
      </c>
      <c r="O8" s="2">
        <v>0.62792405200000001</v>
      </c>
      <c r="P8" s="2">
        <v>0.79843335199999999</v>
      </c>
      <c r="Q8" s="2">
        <v>0.93486057700000003</v>
      </c>
      <c r="R8" s="2">
        <v>0.79892647500000002</v>
      </c>
      <c r="S8" s="2">
        <v>0.99856975699999995</v>
      </c>
      <c r="T8" s="2">
        <v>0.991555203</v>
      </c>
      <c r="U8" s="2">
        <v>1.4370716299999999E-3</v>
      </c>
      <c r="V8" s="2">
        <v>0.96806382499999999</v>
      </c>
      <c r="W8" s="2">
        <v>0.560109678</v>
      </c>
      <c r="X8" s="2">
        <v>0.99094908299999995</v>
      </c>
      <c r="Y8" s="2">
        <v>0.991070322</v>
      </c>
      <c r="Z8" s="2">
        <v>6.4303638900000001E-2</v>
      </c>
      <c r="AA8" s="2">
        <v>0.934441411</v>
      </c>
      <c r="AB8" s="2">
        <v>0.79830265700000003</v>
      </c>
      <c r="AC8" s="2">
        <v>3.1754371300000002E-4</v>
      </c>
    </row>
    <row r="9" spans="1:29" x14ac:dyDescent="0.25">
      <c r="A9" s="2">
        <v>0.22046264199999999</v>
      </c>
      <c r="B9" s="2">
        <v>0.87448818800000006</v>
      </c>
      <c r="C9" s="2">
        <v>6.4304271199999999E-2</v>
      </c>
      <c r="D9" s="2">
        <v>0.82036614299999999</v>
      </c>
      <c r="E9" s="2">
        <v>4.8637437599999998E-3</v>
      </c>
      <c r="F9" s="2">
        <v>0.99710310599999996</v>
      </c>
      <c r="G9" s="2">
        <v>0.99680254700000004</v>
      </c>
      <c r="H9" s="2">
        <v>0.91188202500000004</v>
      </c>
      <c r="I9" s="2">
        <v>0.99395489299999995</v>
      </c>
      <c r="J9" s="2">
        <v>0.92668914099999999</v>
      </c>
      <c r="K9" s="2">
        <v>0.99754305899999995</v>
      </c>
      <c r="L9" s="2">
        <v>0.98096497000000005</v>
      </c>
      <c r="M9" s="2">
        <v>0.998495566</v>
      </c>
      <c r="N9" s="2">
        <v>0.98917396999999996</v>
      </c>
      <c r="O9" s="2">
        <v>0.62766189900000002</v>
      </c>
      <c r="P9" s="2">
        <v>0.79838917200000004</v>
      </c>
      <c r="Q9" s="2">
        <v>0.93485429200000003</v>
      </c>
      <c r="R9" s="2">
        <v>0.79686241199999996</v>
      </c>
      <c r="S9" s="2">
        <v>0.99808192600000001</v>
      </c>
      <c r="T9" s="2">
        <v>0.99155253799999998</v>
      </c>
      <c r="U9" s="2">
        <v>1.2318568900000001E-3</v>
      </c>
      <c r="V9" s="2">
        <v>0.96351374400000001</v>
      </c>
      <c r="W9" s="2">
        <v>0.51171882899999999</v>
      </c>
      <c r="X9" s="2">
        <v>0.99072808400000001</v>
      </c>
      <c r="Y9" s="2">
        <v>0.99089291099999999</v>
      </c>
      <c r="Z9" s="2">
        <v>6.43033982E-2</v>
      </c>
      <c r="AA9" s="2">
        <v>0.914997532</v>
      </c>
      <c r="AB9" s="2">
        <v>0.76752813399999997</v>
      </c>
      <c r="AC9" s="2">
        <v>2.73265764E-4</v>
      </c>
    </row>
    <row r="10" spans="1:29" x14ac:dyDescent="0.25">
      <c r="A10" s="2">
        <v>0.25195730599999999</v>
      </c>
      <c r="B10" s="2">
        <v>0.87246266100000003</v>
      </c>
      <c r="C10" s="2">
        <v>6.4304260700000004E-2</v>
      </c>
      <c r="D10" s="2">
        <v>0.81278767200000002</v>
      </c>
      <c r="E10" s="2">
        <v>4.86374349E-3</v>
      </c>
      <c r="F10" s="2">
        <v>0.996751265</v>
      </c>
      <c r="G10" s="2">
        <v>0.99658718000000002</v>
      </c>
      <c r="H10" s="2">
        <v>0.91143086299999998</v>
      </c>
      <c r="I10" s="2">
        <v>0.99333098799999997</v>
      </c>
      <c r="J10" s="2">
        <v>0.92665905500000001</v>
      </c>
      <c r="K10" s="2">
        <v>0.99717453499999997</v>
      </c>
      <c r="L10" s="2">
        <v>0.98095351500000005</v>
      </c>
      <c r="M10" s="2">
        <v>0.99826548599999998</v>
      </c>
      <c r="N10" s="2">
        <v>0.98916979900000002</v>
      </c>
      <c r="O10" s="2">
        <v>0.627359903</v>
      </c>
      <c r="P10" s="2">
        <v>0.798338204</v>
      </c>
      <c r="Q10" s="2">
        <v>0.93484704100000005</v>
      </c>
      <c r="R10" s="2">
        <v>0.79450442499999996</v>
      </c>
      <c r="S10" s="2">
        <v>0.99751983899999996</v>
      </c>
      <c r="T10" s="2">
        <v>0.99154946300000002</v>
      </c>
      <c r="U10" s="2">
        <v>1.0779278000000001E-3</v>
      </c>
      <c r="V10" s="2">
        <v>0.95834108600000001</v>
      </c>
      <c r="W10" s="2">
        <v>0.46983085699999999</v>
      </c>
      <c r="X10" s="2">
        <v>0.99047344100000001</v>
      </c>
      <c r="Y10" s="2">
        <v>0.99068843500000003</v>
      </c>
      <c r="Z10" s="2">
        <v>6.4303120399999997E-2</v>
      </c>
      <c r="AA10" s="2">
        <v>0.89456739799999996</v>
      </c>
      <c r="AB10" s="2">
        <v>0.73661702200000001</v>
      </c>
      <c r="AC10" s="2">
        <v>2.3982014400000001E-4</v>
      </c>
    </row>
    <row r="11" spans="1:29" x14ac:dyDescent="0.25">
      <c r="A11" s="2">
        <v>0.28345196900000003</v>
      </c>
      <c r="B11" s="2">
        <v>0.87018702699999995</v>
      </c>
      <c r="C11" s="2">
        <v>6.4304248800000005E-2</v>
      </c>
      <c r="D11" s="2">
        <v>0.80449291000000001</v>
      </c>
      <c r="E11" s="2">
        <v>4.8637431900000003E-3</v>
      </c>
      <c r="F11" s="2">
        <v>0.99635291400000003</v>
      </c>
      <c r="G11" s="2">
        <v>0.99634324699999999</v>
      </c>
      <c r="H11" s="2">
        <v>0.91092050700000005</v>
      </c>
      <c r="I11" s="2">
        <v>0.99262517400000005</v>
      </c>
      <c r="J11" s="2">
        <v>0.926624962</v>
      </c>
      <c r="K11" s="2">
        <v>0.99675731400000001</v>
      </c>
      <c r="L11" s="2">
        <v>0.98094053400000003</v>
      </c>
      <c r="M11" s="2">
        <v>0.99800558800000005</v>
      </c>
      <c r="N11" s="2">
        <v>0.98916507200000003</v>
      </c>
      <c r="O11" s="2">
        <v>0.62701827300000001</v>
      </c>
      <c r="P11" s="2">
        <v>0.798280451</v>
      </c>
      <c r="Q11" s="2">
        <v>0.93483882299999999</v>
      </c>
      <c r="R11" s="2">
        <v>0.79186206199999998</v>
      </c>
      <c r="S11" s="2">
        <v>0.996883835</v>
      </c>
      <c r="T11" s="2">
        <v>0.99154597799999999</v>
      </c>
      <c r="U11" s="2">
        <v>9.5819455399999995E-4</v>
      </c>
      <c r="V11" s="2">
        <v>0.95257634199999996</v>
      </c>
      <c r="W11" s="2">
        <v>0.43354860899999997</v>
      </c>
      <c r="X11" s="2">
        <v>0.99018530699999996</v>
      </c>
      <c r="Y11" s="2">
        <v>0.99045699300000001</v>
      </c>
      <c r="Z11" s="2">
        <v>6.4302805699999993E-2</v>
      </c>
      <c r="AA11" s="2">
        <v>0.87366291900000004</v>
      </c>
      <c r="AB11" s="2">
        <v>0.70623768600000003</v>
      </c>
      <c r="AC11" s="2">
        <v>2.1366625299999999E-4</v>
      </c>
    </row>
    <row r="12" spans="1:29" x14ac:dyDescent="0.25">
      <c r="A12" s="2">
        <v>0.314946632</v>
      </c>
      <c r="B12" s="2">
        <v>0.86766836400000003</v>
      </c>
      <c r="C12" s="2">
        <v>6.4304235599999995E-2</v>
      </c>
      <c r="D12" s="2">
        <v>0.79556893799999995</v>
      </c>
      <c r="E12" s="2">
        <v>4.86374285E-3</v>
      </c>
      <c r="F12" s="2">
        <v>0.99590820099999999</v>
      </c>
      <c r="G12" s="2">
        <v>0.996070805</v>
      </c>
      <c r="H12" s="2">
        <v>0.91035131199999997</v>
      </c>
      <c r="I12" s="2">
        <v>0.99183792500000001</v>
      </c>
      <c r="J12" s="2">
        <v>0.92658686400000001</v>
      </c>
      <c r="K12" s="2">
        <v>0.99629156100000005</v>
      </c>
      <c r="L12" s="2">
        <v>0.98092602600000001</v>
      </c>
      <c r="M12" s="2">
        <v>0.99771604700000005</v>
      </c>
      <c r="N12" s="2">
        <v>0.98915978800000004</v>
      </c>
      <c r="O12" s="2">
        <v>0.62663724099999996</v>
      </c>
      <c r="P12" s="2">
        <v>0.79821591800000002</v>
      </c>
      <c r="Q12" s="2">
        <v>0.93482963900000005</v>
      </c>
      <c r="R12" s="2">
        <v>0.78894578699999995</v>
      </c>
      <c r="S12" s="2">
        <v>0.99617429599999996</v>
      </c>
      <c r="T12" s="2">
        <v>0.99154208300000002</v>
      </c>
      <c r="U12" s="2">
        <v>8.6240130500000003E-4</v>
      </c>
      <c r="V12" s="2">
        <v>0.94625242799999998</v>
      </c>
      <c r="W12" s="2">
        <v>0.40200175799999999</v>
      </c>
      <c r="X12" s="2">
        <v>0.98986384999999999</v>
      </c>
      <c r="Y12" s="2">
        <v>0.99019869500000002</v>
      </c>
      <c r="Z12" s="2">
        <v>6.4302453900000001E-2</v>
      </c>
      <c r="AA12" s="2">
        <v>0.85273489999999996</v>
      </c>
      <c r="AB12" s="2">
        <v>0.67683704700000002</v>
      </c>
      <c r="AC12" s="2">
        <v>1.9265450399999999E-4</v>
      </c>
    </row>
    <row r="13" spans="1:29" x14ac:dyDescent="0.25">
      <c r="A13" s="2">
        <v>0.34644129499999998</v>
      </c>
      <c r="B13" s="2">
        <v>0.86491435400000005</v>
      </c>
      <c r="C13" s="2">
        <v>6.43042209E-2</v>
      </c>
      <c r="D13" s="2">
        <v>0.78610238499999996</v>
      </c>
      <c r="E13" s="2">
        <v>4.8637424699999997E-3</v>
      </c>
      <c r="F13" s="2">
        <v>0.99541729199999995</v>
      </c>
      <c r="G13" s="2">
        <v>0.99576991599999998</v>
      </c>
      <c r="H13" s="2">
        <v>0.90972367600000004</v>
      </c>
      <c r="I13" s="2">
        <v>0.990969769</v>
      </c>
      <c r="J13" s="2">
        <v>0.92654476100000005</v>
      </c>
      <c r="K13" s="2">
        <v>0.99577745699999998</v>
      </c>
      <c r="L13" s="2">
        <v>0.98090999099999998</v>
      </c>
      <c r="M13" s="2">
        <v>0.99739702299999999</v>
      </c>
      <c r="N13" s="2">
        <v>0.98915394899999998</v>
      </c>
      <c r="O13" s="2">
        <v>0.62621706899999996</v>
      </c>
      <c r="P13" s="2">
        <v>0.79814460899999995</v>
      </c>
      <c r="Q13" s="2">
        <v>0.934819489</v>
      </c>
      <c r="R13" s="2">
        <v>0.78576686100000004</v>
      </c>
      <c r="S13" s="2">
        <v>0.99539164499999999</v>
      </c>
      <c r="T13" s="2">
        <v>0.99153777799999998</v>
      </c>
      <c r="U13" s="2">
        <v>7.8402062900000005E-4</v>
      </c>
      <c r="V13" s="2">
        <v>0.93940419500000005</v>
      </c>
      <c r="W13" s="2">
        <v>0.37442763099999998</v>
      </c>
      <c r="X13" s="2">
        <v>0.989509262</v>
      </c>
      <c r="Y13" s="2">
        <v>0.98991366300000005</v>
      </c>
      <c r="Z13" s="2">
        <v>6.43020651E-2</v>
      </c>
      <c r="AA13" s="2">
        <v>0.83218418599999999</v>
      </c>
      <c r="AB13" s="2">
        <v>0.64869021900000001</v>
      </c>
      <c r="AC13" s="2">
        <v>1.7560395299999999E-4</v>
      </c>
    </row>
    <row r="14" spans="1:29" x14ac:dyDescent="0.25">
      <c r="A14" s="2">
        <v>0.37793595800000002</v>
      </c>
      <c r="B14" s="2">
        <v>0.86193322100000003</v>
      </c>
      <c r="C14" s="2">
        <v>6.43042048E-2</v>
      </c>
      <c r="D14" s="2">
        <v>0.77617762800000001</v>
      </c>
      <c r="E14" s="2">
        <v>4.8637420699999996E-3</v>
      </c>
      <c r="F14" s="2">
        <v>0.99488037100000004</v>
      </c>
      <c r="G14" s="2">
        <v>0.99544064899999996</v>
      </c>
      <c r="H14" s="2">
        <v>0.90903803000000005</v>
      </c>
      <c r="I14" s="2">
        <v>0.99002128499999997</v>
      </c>
      <c r="J14" s="2">
        <v>0.926498657</v>
      </c>
      <c r="K14" s="2">
        <v>0.99521520399999996</v>
      </c>
      <c r="L14" s="2">
        <v>0.98089243100000001</v>
      </c>
      <c r="M14" s="2">
        <v>0.99704867500000005</v>
      </c>
      <c r="N14" s="2">
        <v>0.98914755399999998</v>
      </c>
      <c r="O14" s="2">
        <v>0.62575804000000002</v>
      </c>
      <c r="P14" s="2">
        <v>0.79806653000000005</v>
      </c>
      <c r="Q14" s="2">
        <v>0.934808372</v>
      </c>
      <c r="R14" s="2">
        <v>0.78233722100000003</v>
      </c>
      <c r="S14" s="2">
        <v>0.99453634999999996</v>
      </c>
      <c r="T14" s="2">
        <v>0.99153306399999996</v>
      </c>
      <c r="U14" s="2">
        <v>7.18700397E-4</v>
      </c>
      <c r="V14" s="2">
        <v>0.93206793399999999</v>
      </c>
      <c r="W14" s="2">
        <v>0.35018564299999999</v>
      </c>
      <c r="X14" s="2">
        <v>0.98912174799999997</v>
      </c>
      <c r="Y14" s="2">
        <v>0.98960203199999996</v>
      </c>
      <c r="Z14" s="2">
        <v>6.4301639300000005E-2</v>
      </c>
      <c r="AA14" s="2">
        <v>0.81244894599999995</v>
      </c>
      <c r="AB14" s="2">
        <v>0.62194634900000001</v>
      </c>
      <c r="AC14" s="2">
        <v>1.6145525799999999E-4</v>
      </c>
    </row>
    <row r="15" spans="1:29" x14ac:dyDescent="0.25">
      <c r="A15" s="2">
        <v>0.40943062200000002</v>
      </c>
      <c r="B15" s="2">
        <v>0.85873366200000001</v>
      </c>
      <c r="C15" s="2">
        <v>6.4304187400000004E-2</v>
      </c>
      <c r="D15" s="2">
        <v>0.76587534899999998</v>
      </c>
      <c r="E15" s="2">
        <v>4.8637416199999997E-3</v>
      </c>
      <c r="F15" s="2">
        <v>0.99429763800000004</v>
      </c>
      <c r="G15" s="2">
        <v>0.99508307900000004</v>
      </c>
      <c r="H15" s="2">
        <v>0.90829484800000004</v>
      </c>
      <c r="I15" s="2">
        <v>0.98899310299999998</v>
      </c>
      <c r="J15" s="2">
        <v>0.92644855299999995</v>
      </c>
      <c r="K15" s="2">
        <v>0.99460502200000001</v>
      </c>
      <c r="L15" s="2">
        <v>0.98087334400000004</v>
      </c>
      <c r="M15" s="2">
        <v>0.99667115699999997</v>
      </c>
      <c r="N15" s="2">
        <v>0.98914060199999998</v>
      </c>
      <c r="O15" s="2">
        <v>0.62526046599999996</v>
      </c>
      <c r="P15" s="2">
        <v>0.797981685</v>
      </c>
      <c r="Q15" s="2">
        <v>0.934796289</v>
      </c>
      <c r="R15" s="2">
        <v>0.778669367</v>
      </c>
      <c r="S15" s="2">
        <v>0.99360891799999995</v>
      </c>
      <c r="T15" s="2">
        <v>0.99152793900000002</v>
      </c>
      <c r="U15" s="2">
        <v>6.6342730600000004E-4</v>
      </c>
      <c r="V15" s="2">
        <v>0.92428090600000001</v>
      </c>
      <c r="W15" s="2">
        <v>0.32874739600000003</v>
      </c>
      <c r="X15" s="2">
        <v>0.98870153599999999</v>
      </c>
      <c r="Y15" s="2">
        <v>0.98926394799999995</v>
      </c>
      <c r="Z15" s="2">
        <v>6.4301176400000007E-2</v>
      </c>
      <c r="AA15" s="2">
        <v>0.79376891400000005</v>
      </c>
      <c r="AB15" s="2">
        <v>0.59666626700000003</v>
      </c>
      <c r="AC15" s="2">
        <v>1.4941464099999999E-4</v>
      </c>
    </row>
    <row r="16" spans="1:29" x14ac:dyDescent="0.25">
      <c r="A16" s="2">
        <v>0.440925285</v>
      </c>
      <c r="B16" s="2">
        <v>0.85532477799999995</v>
      </c>
      <c r="C16" s="2">
        <v>6.4304168499999995E-2</v>
      </c>
      <c r="D16" s="2">
        <v>0.75527144300000004</v>
      </c>
      <c r="E16" s="2">
        <v>4.8637411399999999E-3</v>
      </c>
      <c r="F16" s="2">
        <v>0.99366931000000003</v>
      </c>
      <c r="G16" s="2">
        <v>0.99469728899999998</v>
      </c>
      <c r="H16" s="2">
        <v>0.90749463799999996</v>
      </c>
      <c r="I16" s="2">
        <v>0.98788590300000001</v>
      </c>
      <c r="J16" s="2">
        <v>0.92639445099999995</v>
      </c>
      <c r="K16" s="2">
        <v>0.99394714799999995</v>
      </c>
      <c r="L16" s="2">
        <v>0.980852732</v>
      </c>
      <c r="M16" s="2">
        <v>0.99626462599999999</v>
      </c>
      <c r="N16" s="2">
        <v>0.98913309500000002</v>
      </c>
      <c r="O16" s="2">
        <v>0.62472468000000003</v>
      </c>
      <c r="P16" s="2">
        <v>0.79789008100000003</v>
      </c>
      <c r="Q16" s="2">
        <v>0.93478324000000002</v>
      </c>
      <c r="R16" s="2">
        <v>0.77477623100000004</v>
      </c>
      <c r="S16" s="2">
        <v>0.99260989899999996</v>
      </c>
      <c r="T16" s="2">
        <v>0.991522405</v>
      </c>
      <c r="U16" s="2">
        <v>6.1604882299999997E-4</v>
      </c>
      <c r="V16" s="2">
        <v>0.91608088700000001</v>
      </c>
      <c r="W16" s="2">
        <v>0.30967983700000001</v>
      </c>
      <c r="X16" s="2">
        <v>0.988248868</v>
      </c>
      <c r="Y16" s="2">
        <v>0.98889956999999995</v>
      </c>
      <c r="Z16" s="2">
        <v>6.4300676599999995E-2</v>
      </c>
      <c r="AA16" s="2">
        <v>0.775707229</v>
      </c>
      <c r="AB16" s="2">
        <v>0.57285135099999995</v>
      </c>
      <c r="AC16" s="2">
        <v>1.3904397200000001E-4</v>
      </c>
    </row>
    <row r="17" spans="1:29" x14ac:dyDescent="0.25">
      <c r="A17" s="2">
        <v>0.47241994799999998</v>
      </c>
      <c r="B17" s="2">
        <v>0.85171600400000003</v>
      </c>
      <c r="C17" s="2">
        <v>6.4304148199999994E-2</v>
      </c>
      <c r="D17" s="2">
        <v>0.74443625899999999</v>
      </c>
      <c r="E17" s="2">
        <v>4.8637406200000002E-3</v>
      </c>
      <c r="F17" s="2">
        <v>0.99299561999999997</v>
      </c>
      <c r="G17" s="2">
        <v>0.994283366</v>
      </c>
      <c r="H17" s="2">
        <v>0.90663794399999997</v>
      </c>
      <c r="I17" s="2">
        <v>0.98670041399999997</v>
      </c>
      <c r="J17" s="2">
        <v>0.926336355</v>
      </c>
      <c r="K17" s="2">
        <v>0.99324183700000002</v>
      </c>
      <c r="L17" s="2">
        <v>0.98083059399999994</v>
      </c>
      <c r="M17" s="2">
        <v>0.99582924100000003</v>
      </c>
      <c r="N17" s="2">
        <v>0.98912503200000002</v>
      </c>
      <c r="O17" s="2">
        <v>0.62415103999999999</v>
      </c>
      <c r="P17" s="2">
        <v>0.79779172499999995</v>
      </c>
      <c r="Q17" s="2">
        <v>0.93476922500000004</v>
      </c>
      <c r="R17" s="2">
        <v>0.77067106900000004</v>
      </c>
      <c r="S17" s="2">
        <v>0.99153988000000004</v>
      </c>
      <c r="T17" s="2">
        <v>0.99151646100000002</v>
      </c>
      <c r="U17" s="2">
        <v>5.7498631900000001E-4</v>
      </c>
      <c r="V17" s="2">
        <v>0.907505746</v>
      </c>
      <c r="W17" s="2">
        <v>0.292628212</v>
      </c>
      <c r="X17" s="2">
        <v>0.98776400600000003</v>
      </c>
      <c r="Y17" s="2">
        <v>0.98850906800000005</v>
      </c>
      <c r="Z17" s="2">
        <v>6.4300139699999995E-2</v>
      </c>
      <c r="AA17" s="2">
        <v>0.75796855100000005</v>
      </c>
      <c r="AB17" s="2">
        <v>0.55046465200000005</v>
      </c>
      <c r="AC17" s="2">
        <v>1.3001858900000001E-4</v>
      </c>
    </row>
    <row r="18" spans="1:29" x14ac:dyDescent="0.25">
      <c r="A18" s="2">
        <v>0.50391461100000001</v>
      </c>
      <c r="B18" s="2">
        <v>0.84791704400000001</v>
      </c>
      <c r="C18" s="2">
        <v>6.4304126599999997E-2</v>
      </c>
      <c r="D18" s="2">
        <v>0.73343414900000004</v>
      </c>
      <c r="E18" s="2">
        <v>4.8637400699999998E-3</v>
      </c>
      <c r="F18" s="2">
        <v>0.99227681599999995</v>
      </c>
      <c r="G18" s="2">
        <v>0.99384140499999996</v>
      </c>
      <c r="H18" s="2">
        <v>0.90572534500000002</v>
      </c>
      <c r="I18" s="2">
        <v>0.98543741100000004</v>
      </c>
      <c r="J18" s="2">
        <v>0.92627426599999996</v>
      </c>
      <c r="K18" s="2">
        <v>0.99248936200000004</v>
      </c>
      <c r="L18" s="2">
        <v>0.98080693100000005</v>
      </c>
      <c r="M18" s="2">
        <v>0.99536516900000005</v>
      </c>
      <c r="N18" s="2">
        <v>0.98911641299999997</v>
      </c>
      <c r="O18" s="2">
        <v>0.62353992700000005</v>
      </c>
      <c r="P18" s="2">
        <v>0.79768662400000001</v>
      </c>
      <c r="Q18" s="2">
        <v>0.93475424399999996</v>
      </c>
      <c r="R18" s="2">
        <v>0.76636734200000001</v>
      </c>
      <c r="S18" s="2">
        <v>0.99039948799999999</v>
      </c>
      <c r="T18" s="2">
        <v>0.99151010799999995</v>
      </c>
      <c r="U18" s="2">
        <v>5.3905575100000002E-4</v>
      </c>
      <c r="V18" s="2">
        <v>0.89859306500000002</v>
      </c>
      <c r="W18" s="2">
        <v>0.27730110800000002</v>
      </c>
      <c r="X18" s="2">
        <v>0.98724722499999995</v>
      </c>
      <c r="Y18" s="2">
        <v>0.98809262200000003</v>
      </c>
      <c r="Z18" s="2">
        <v>6.42995658E-2</v>
      </c>
      <c r="AA18" s="2">
        <v>0.74052275899999997</v>
      </c>
      <c r="AB18" s="2">
        <v>0.52944586400000004</v>
      </c>
      <c r="AC18" s="2">
        <v>1.2209281800000001E-4</v>
      </c>
    </row>
    <row r="19" spans="1:29" x14ac:dyDescent="0.25">
      <c r="A19" s="2">
        <v>0.53540927400000005</v>
      </c>
      <c r="B19" s="2">
        <v>0.84393780100000004</v>
      </c>
      <c r="C19" s="2">
        <v>6.4304103500000001E-2</v>
      </c>
      <c r="D19" s="2">
        <v>0.72232325900000005</v>
      </c>
      <c r="E19" s="2">
        <v>4.8637394800000004E-3</v>
      </c>
      <c r="F19" s="2">
        <v>0.99151316300000003</v>
      </c>
      <c r="G19" s="2">
        <v>0.99337150500000004</v>
      </c>
      <c r="H19" s="2">
        <v>0.90475745299999999</v>
      </c>
      <c r="I19" s="2">
        <v>0.98409771700000004</v>
      </c>
      <c r="J19" s="2">
        <v>0.92620818699999996</v>
      </c>
      <c r="K19" s="2">
        <v>0.99169001300000004</v>
      </c>
      <c r="L19" s="2">
        <v>0.98078174399999996</v>
      </c>
      <c r="M19" s="2">
        <v>0.99487258499999998</v>
      </c>
      <c r="N19" s="2">
        <v>0.98910723899999997</v>
      </c>
      <c r="O19" s="2">
        <v>0.62289174400000002</v>
      </c>
      <c r="P19" s="2">
        <v>0.79757478500000001</v>
      </c>
      <c r="Q19" s="2">
        <v>0.93473829799999997</v>
      </c>
      <c r="R19" s="2">
        <v>0.76187861499999998</v>
      </c>
      <c r="S19" s="2">
        <v>0.98918938999999995</v>
      </c>
      <c r="T19" s="2">
        <v>0.99150334500000004</v>
      </c>
      <c r="U19" s="2">
        <v>5.0735163100000004E-4</v>
      </c>
      <c r="V19" s="2">
        <v>0.889379798</v>
      </c>
      <c r="W19" s="2">
        <v>0.26345806500000002</v>
      </c>
      <c r="X19" s="2">
        <v>0.98669881999999998</v>
      </c>
      <c r="Y19" s="2">
        <v>0.98765042400000003</v>
      </c>
      <c r="Z19" s="2">
        <v>6.4298954899999997E-2</v>
      </c>
      <c r="AA19" s="2">
        <v>0.72340532800000001</v>
      </c>
      <c r="AB19" s="2">
        <v>0.50972164799999997</v>
      </c>
      <c r="AC19" s="2">
        <v>1.15077342E-4</v>
      </c>
    </row>
    <row r="20" spans="1:29" x14ac:dyDescent="0.25">
      <c r="A20" s="2">
        <v>0.56690393699999997</v>
      </c>
      <c r="B20" s="2">
        <v>0.83978831600000003</v>
      </c>
      <c r="C20" s="2">
        <v>6.4304079E-2</v>
      </c>
      <c r="D20" s="2">
        <v>0.71115553200000003</v>
      </c>
      <c r="E20" s="2">
        <v>4.8637388600000003E-3</v>
      </c>
      <c r="F20" s="2">
        <v>0.99070494200000003</v>
      </c>
      <c r="G20" s="2">
        <v>0.99287377499999996</v>
      </c>
      <c r="H20" s="2">
        <v>0.90373491399999994</v>
      </c>
      <c r="I20" s="2">
        <v>0.98268219800000001</v>
      </c>
      <c r="J20" s="2">
        <v>0.92613812299999998</v>
      </c>
      <c r="K20" s="2">
        <v>0.99084409699999998</v>
      </c>
      <c r="L20" s="2">
        <v>0.98075503200000003</v>
      </c>
      <c r="M20" s="2">
        <v>0.99435167000000002</v>
      </c>
      <c r="N20" s="2">
        <v>0.98909750799999996</v>
      </c>
      <c r="O20" s="2">
        <v>0.62220691400000006</v>
      </c>
      <c r="P20" s="2">
        <v>0.79745621600000005</v>
      </c>
      <c r="Q20" s="2">
        <v>0.93472138599999999</v>
      </c>
      <c r="R20" s="2">
        <v>0.75721844999999999</v>
      </c>
      <c r="S20" s="2">
        <v>0.987910285</v>
      </c>
      <c r="T20" s="2">
        <v>0.99149617199999995</v>
      </c>
      <c r="U20" s="2">
        <v>4.7916965800000002E-4</v>
      </c>
      <c r="V20" s="2">
        <v>0.87990197800000003</v>
      </c>
      <c r="W20" s="2">
        <v>0.250899606</v>
      </c>
      <c r="X20" s="2">
        <v>0.98611909900000005</v>
      </c>
      <c r="Y20" s="2">
        <v>0.98718267699999995</v>
      </c>
      <c r="Z20" s="2">
        <v>6.4298307099999993E-2</v>
      </c>
      <c r="AA20" s="2">
        <v>0.706658393</v>
      </c>
      <c r="AB20" s="2">
        <v>0.49121258600000001</v>
      </c>
      <c r="AC20" s="2">
        <v>1.08823923E-4</v>
      </c>
    </row>
    <row r="21" spans="1:29" x14ac:dyDescent="0.25">
      <c r="A21" s="2">
        <v>0.59839860099999997</v>
      </c>
      <c r="B21" s="2">
        <v>0.83547870400000002</v>
      </c>
      <c r="C21" s="2">
        <v>6.4304053200000003E-2</v>
      </c>
      <c r="D21" s="2">
        <v>0.69997687200000003</v>
      </c>
      <c r="E21" s="2">
        <v>4.8637382000000003E-3</v>
      </c>
      <c r="F21" s="2">
        <v>0.98985244800000005</v>
      </c>
      <c r="G21" s="2">
        <v>0.992348326</v>
      </c>
      <c r="H21" s="2">
        <v>0.902658403</v>
      </c>
      <c r="I21" s="2">
        <v>0.98119176299999999</v>
      </c>
      <c r="J21" s="2">
        <v>0.92606407499999999</v>
      </c>
      <c r="K21" s="2">
        <v>0.98995193800000003</v>
      </c>
      <c r="L21" s="2">
        <v>0.98072679500000004</v>
      </c>
      <c r="M21" s="2">
        <v>0.993802615</v>
      </c>
      <c r="N21" s="2">
        <v>0.98908722299999996</v>
      </c>
      <c r="O21" s="2">
        <v>0.62148588400000004</v>
      </c>
      <c r="P21" s="2">
        <v>0.797330926</v>
      </c>
      <c r="Q21" s="2">
        <v>0.93470350999999996</v>
      </c>
      <c r="R21" s="2">
        <v>0.75240032199999995</v>
      </c>
      <c r="S21" s="2">
        <v>0.98656291299999999</v>
      </c>
      <c r="T21" s="2">
        <v>0.99148859</v>
      </c>
      <c r="U21" s="2">
        <v>4.5395378300000001E-4</v>
      </c>
      <c r="V21" s="2">
        <v>0.87019446300000003</v>
      </c>
      <c r="W21" s="2">
        <v>0.23945929099999999</v>
      </c>
      <c r="X21" s="2">
        <v>0.98550838500000004</v>
      </c>
      <c r="Y21" s="2">
        <v>0.98668959300000003</v>
      </c>
      <c r="Z21" s="2">
        <v>6.4297622200000001E-2</v>
      </c>
      <c r="AA21" s="2">
        <v>0.69031760900000005</v>
      </c>
      <c r="AB21" s="2">
        <v>0.473837756</v>
      </c>
      <c r="AC21" s="2">
        <v>1.0321484100000001E-4</v>
      </c>
    </row>
    <row r="22" spans="1:29" x14ac:dyDescent="0.25">
      <c r="A22" s="2">
        <v>0.62989326400000001</v>
      </c>
      <c r="B22" s="2">
        <v>0.83101909699999998</v>
      </c>
      <c r="C22" s="2">
        <v>6.4304025900000006E-2</v>
      </c>
      <c r="D22" s="2">
        <v>0.688827419</v>
      </c>
      <c r="E22" s="2">
        <v>4.8637375099999996E-3</v>
      </c>
      <c r="F22" s="2">
        <v>0.98895599199999995</v>
      </c>
      <c r="G22" s="2">
        <v>0.99179527700000003</v>
      </c>
      <c r="H22" s="2">
        <v>0.90152862600000006</v>
      </c>
      <c r="I22" s="2">
        <v>0.97962736399999994</v>
      </c>
      <c r="J22" s="2">
        <v>0.92598604699999998</v>
      </c>
      <c r="K22" s="2">
        <v>0.98901387699999999</v>
      </c>
      <c r="L22" s="2">
        <v>0.98069703600000002</v>
      </c>
      <c r="M22" s="2">
        <v>0.99322561899999995</v>
      </c>
      <c r="N22" s="2">
        <v>0.98907638200000003</v>
      </c>
      <c r="O22" s="2">
        <v>0.62072911600000003</v>
      </c>
      <c r="P22" s="2">
        <v>0.79719892400000003</v>
      </c>
      <c r="Q22" s="2">
        <v>0.93468466800000005</v>
      </c>
      <c r="R22" s="2">
        <v>0.74743753199999996</v>
      </c>
      <c r="S22" s="2">
        <v>0.985148044</v>
      </c>
      <c r="T22" s="2">
        <v>0.99148059799999999</v>
      </c>
      <c r="U22" s="2">
        <v>4.3125915400000001E-4</v>
      </c>
      <c r="V22" s="2">
        <v>0.860290734</v>
      </c>
      <c r="W22" s="2">
        <v>0.22899743</v>
      </c>
      <c r="X22" s="2">
        <v>0.98486701700000001</v>
      </c>
      <c r="Y22" s="2">
        <v>0.98617139499999995</v>
      </c>
      <c r="Z22" s="2">
        <v>6.4296900300000001E-2</v>
      </c>
      <c r="AA22" s="2">
        <v>0.67440972600000004</v>
      </c>
      <c r="AB22" s="2">
        <v>0.45751763499999998</v>
      </c>
      <c r="AC22" s="2">
        <v>9.8155423600000005E-5</v>
      </c>
    </row>
    <row r="23" spans="1:29" x14ac:dyDescent="0.25">
      <c r="A23" s="2">
        <v>0.66138792700000004</v>
      </c>
      <c r="B23" s="2">
        <v>0.82641959200000004</v>
      </c>
      <c r="C23" s="2">
        <v>6.4303997299999999E-2</v>
      </c>
      <c r="D23" s="2">
        <v>0.677741912</v>
      </c>
      <c r="E23" s="2">
        <v>4.8637367799999999E-3</v>
      </c>
      <c r="F23" s="2">
        <v>0.98801589899999998</v>
      </c>
      <c r="G23" s="2">
        <v>0.99121475299999995</v>
      </c>
      <c r="H23" s="2">
        <v>0.90034631799999998</v>
      </c>
      <c r="I23" s="2">
        <v>0.97798999200000003</v>
      </c>
      <c r="J23" s="2">
        <v>0.92590404400000004</v>
      </c>
      <c r="K23" s="2">
        <v>0.98803026800000004</v>
      </c>
      <c r="L23" s="2">
        <v>0.98066575300000003</v>
      </c>
      <c r="M23" s="2">
        <v>0.99262089099999995</v>
      </c>
      <c r="N23" s="2">
        <v>0.98906498499999995</v>
      </c>
      <c r="O23" s="2">
        <v>0.61993709399999997</v>
      </c>
      <c r="P23" s="2">
        <v>0.79706021900000001</v>
      </c>
      <c r="Q23" s="2">
        <v>0.93466486199999999</v>
      </c>
      <c r="R23" s="2">
        <v>0.74234313299999999</v>
      </c>
      <c r="S23" s="2">
        <v>0.98366648400000001</v>
      </c>
      <c r="T23" s="2">
        <v>0.991472197</v>
      </c>
      <c r="U23" s="2">
        <v>4.1072563800000002E-4</v>
      </c>
      <c r="V23" s="2">
        <v>0.85022273199999998</v>
      </c>
      <c r="W23" s="2">
        <v>0.21939610000000001</v>
      </c>
      <c r="X23" s="2">
        <v>0.98419534600000003</v>
      </c>
      <c r="Y23" s="2">
        <v>0.98562831399999995</v>
      </c>
      <c r="Z23" s="2">
        <v>6.4296141500000001E-2</v>
      </c>
      <c r="AA23" s="2">
        <v>0.65895296800000003</v>
      </c>
      <c r="AB23" s="2">
        <v>0.44217587899999999</v>
      </c>
      <c r="AC23" s="2">
        <v>9.35686759E-5</v>
      </c>
    </row>
    <row r="24" spans="1:29" x14ac:dyDescent="0.25">
      <c r="A24" s="2">
        <v>0.69288258999999996</v>
      </c>
      <c r="B24" s="2">
        <v>0.82169019899999995</v>
      </c>
      <c r="C24" s="2">
        <v>6.4303967200000006E-2</v>
      </c>
      <c r="D24" s="2">
        <v>0.66675009699999999</v>
      </c>
      <c r="E24" s="2">
        <v>4.8637360100000004E-3</v>
      </c>
      <c r="F24" s="2">
        <v>0.98703250899999995</v>
      </c>
      <c r="G24" s="2">
        <v>0.99060688399999997</v>
      </c>
      <c r="H24" s="2">
        <v>0.89911224099999998</v>
      </c>
      <c r="I24" s="2">
        <v>0.97628067600000001</v>
      </c>
      <c r="J24" s="2">
        <v>0.92581806700000002</v>
      </c>
      <c r="K24" s="2">
        <v>0.98700148499999996</v>
      </c>
      <c r="L24" s="2">
        <v>0.98063294700000003</v>
      </c>
      <c r="M24" s="2">
        <v>0.991988647</v>
      </c>
      <c r="N24" s="2">
        <v>0.98905303300000003</v>
      </c>
      <c r="O24" s="2">
        <v>0.61911032099999996</v>
      </c>
      <c r="P24" s="2">
        <v>0.796914821</v>
      </c>
      <c r="Q24" s="2">
        <v>0.93464409100000001</v>
      </c>
      <c r="R24" s="2">
        <v>0.73712986899999999</v>
      </c>
      <c r="S24" s="2">
        <v>0.98211907200000004</v>
      </c>
      <c r="T24" s="2">
        <v>0.99146338599999995</v>
      </c>
      <c r="U24" s="2">
        <v>3.9205857600000001E-4</v>
      </c>
      <c r="V24" s="2">
        <v>0.84002073600000005</v>
      </c>
      <c r="W24" s="2">
        <v>0.21055518400000001</v>
      </c>
      <c r="X24" s="2">
        <v>0.98349373600000001</v>
      </c>
      <c r="Y24" s="2">
        <v>0.98506059199999996</v>
      </c>
      <c r="Z24" s="2">
        <v>6.4295345599999998E-2</v>
      </c>
      <c r="AA24" s="2">
        <v>0.64395815499999998</v>
      </c>
      <c r="AB24" s="2">
        <v>0.42774032299999998</v>
      </c>
      <c r="AC24" s="2">
        <v>8.9391335699999996E-5</v>
      </c>
    </row>
    <row r="25" spans="1:29" x14ac:dyDescent="0.25">
      <c r="A25" s="2">
        <v>0.724377253</v>
      </c>
      <c r="B25" s="2">
        <v>0.81684079600000004</v>
      </c>
      <c r="C25" s="2">
        <v>6.4303935800000003E-2</v>
      </c>
      <c r="D25" s="2">
        <v>0.65587715999999996</v>
      </c>
      <c r="E25" s="2">
        <v>4.8637352100000001E-3</v>
      </c>
      <c r="F25" s="2">
        <v>0.98600617499999998</v>
      </c>
      <c r="G25" s="2">
        <v>0.98997180600000001</v>
      </c>
      <c r="H25" s="2">
        <v>0.89782718100000003</v>
      </c>
      <c r="I25" s="2">
        <v>0.97450048300000003</v>
      </c>
      <c r="J25" s="2">
        <v>0.92572812299999996</v>
      </c>
      <c r="K25" s="2">
        <v>0.98592791300000004</v>
      </c>
      <c r="L25" s="2">
        <v>0.98059861800000003</v>
      </c>
      <c r="M25" s="2">
        <v>0.99132911400000001</v>
      </c>
      <c r="N25" s="2">
        <v>0.98904052600000003</v>
      </c>
      <c r="O25" s="2">
        <v>0.61824931299999997</v>
      </c>
      <c r="P25" s="2">
        <v>0.796762741</v>
      </c>
      <c r="Q25" s="2">
        <v>0.93462235500000002</v>
      </c>
      <c r="R25" s="2">
        <v>0.73181011500000004</v>
      </c>
      <c r="S25" s="2">
        <v>0.98050667499999999</v>
      </c>
      <c r="T25" s="2">
        <v>0.99145416600000003</v>
      </c>
      <c r="U25" s="2">
        <v>3.75014545E-4</v>
      </c>
      <c r="V25" s="2">
        <v>0.82971327299999997</v>
      </c>
      <c r="W25" s="2">
        <v>0.20238921800000001</v>
      </c>
      <c r="X25" s="2">
        <v>0.98276256500000003</v>
      </c>
      <c r="Y25" s="2">
        <v>0.98446847900000001</v>
      </c>
      <c r="Z25" s="2">
        <v>6.4294512799999995E-2</v>
      </c>
      <c r="AA25" s="2">
        <v>0.62942996299999998</v>
      </c>
      <c r="AB25" s="2">
        <v>0.41414347600000001</v>
      </c>
      <c r="AC25" s="2">
        <v>8.5570945300000002E-5</v>
      </c>
    </row>
    <row r="26" spans="1:29" x14ac:dyDescent="0.25">
      <c r="A26" s="2">
        <v>0.755871917</v>
      </c>
      <c r="B26" s="2">
        <v>0.81188108999999997</v>
      </c>
      <c r="C26" s="2">
        <v>6.4303902999999996E-2</v>
      </c>
      <c r="D26" s="2">
        <v>0.64514416900000005</v>
      </c>
      <c r="E26" s="2">
        <v>4.86373438E-3</v>
      </c>
      <c r="F26" s="2">
        <v>0.98493726500000001</v>
      </c>
      <c r="G26" s="2">
        <v>0.98930966200000003</v>
      </c>
      <c r="H26" s="2">
        <v>0.89649195100000001</v>
      </c>
      <c r="I26" s="2">
        <v>0.97265051400000002</v>
      </c>
      <c r="J26" s="2">
        <v>0.92563421400000001</v>
      </c>
      <c r="K26" s="2">
        <v>0.98480995400000004</v>
      </c>
      <c r="L26" s="2">
        <v>0.98056276799999997</v>
      </c>
      <c r="M26" s="2">
        <v>0.99064252600000002</v>
      </c>
      <c r="N26" s="2">
        <v>0.989027463</v>
      </c>
      <c r="O26" s="2">
        <v>0.617354607</v>
      </c>
      <c r="P26" s="2">
        <v>0.79660399000000004</v>
      </c>
      <c r="Q26" s="2">
        <v>0.93459965599999995</v>
      </c>
      <c r="R26" s="2">
        <v>0.72639583500000005</v>
      </c>
      <c r="S26" s="2">
        <v>0.97883019199999999</v>
      </c>
      <c r="T26" s="2">
        <v>0.99144453700000001</v>
      </c>
      <c r="U26" s="2">
        <v>3.5939069000000002E-4</v>
      </c>
      <c r="V26" s="2">
        <v>0.81932707299999996</v>
      </c>
      <c r="W26" s="2">
        <v>0.19482486399999999</v>
      </c>
      <c r="X26" s="2">
        <v>0.98200222100000001</v>
      </c>
      <c r="Y26" s="2">
        <v>0.98385223399999999</v>
      </c>
      <c r="Z26" s="2">
        <v>6.4293642999999998E-2</v>
      </c>
      <c r="AA26" s="2">
        <v>0.615368099</v>
      </c>
      <c r="AB26" s="2">
        <v>0.40132268999999998</v>
      </c>
      <c r="AC26" s="2">
        <v>8.20636393E-5</v>
      </c>
    </row>
    <row r="27" spans="1:29" x14ac:dyDescent="0.25">
      <c r="A27" s="2">
        <v>0.78736658000000004</v>
      </c>
      <c r="B27" s="2">
        <v>0.80682058199999995</v>
      </c>
      <c r="C27" s="2">
        <v>6.4303868700000003E-2</v>
      </c>
      <c r="D27" s="2">
        <v>0.63456850300000001</v>
      </c>
      <c r="E27" s="2">
        <v>4.86373351E-3</v>
      </c>
      <c r="F27" s="2">
        <v>0.98382616000000001</v>
      </c>
      <c r="G27" s="2">
        <v>0.98862059800000002</v>
      </c>
      <c r="H27" s="2">
        <v>0.89510738599999995</v>
      </c>
      <c r="I27" s="2">
        <v>0.97073190300000001</v>
      </c>
      <c r="J27" s="2">
        <v>0.92553634500000004</v>
      </c>
      <c r="K27" s="2">
        <v>0.98364802500000004</v>
      </c>
      <c r="L27" s="2">
        <v>0.98052539699999997</v>
      </c>
      <c r="M27" s="2">
        <v>0.98992912499999997</v>
      </c>
      <c r="N27" s="2">
        <v>0.98901384599999997</v>
      </c>
      <c r="O27" s="2">
        <v>0.61642675099999999</v>
      </c>
      <c r="P27" s="2">
        <v>0.79643857799999995</v>
      </c>
      <c r="Q27" s="2">
        <v>0.93457599199999997</v>
      </c>
      <c r="R27" s="2">
        <v>0.72089854099999995</v>
      </c>
      <c r="S27" s="2">
        <v>0.97709055</v>
      </c>
      <c r="T27" s="2">
        <v>0.99143449900000002</v>
      </c>
      <c r="U27" s="2">
        <v>3.4501660799999997E-4</v>
      </c>
      <c r="V27" s="2">
        <v>0.80888704</v>
      </c>
      <c r="W27" s="2">
        <v>0.18779887300000001</v>
      </c>
      <c r="X27" s="2">
        <v>0.98121310399999995</v>
      </c>
      <c r="Y27" s="2">
        <v>0.98321212400000002</v>
      </c>
      <c r="Z27" s="2">
        <v>6.42927363E-2</v>
      </c>
      <c r="AA27" s="2">
        <v>0.60176833600000001</v>
      </c>
      <c r="AB27" s="2">
        <v>0.38922010499999998</v>
      </c>
      <c r="AC27" s="2">
        <v>7.8832455500000003E-5</v>
      </c>
    </row>
    <row r="28" spans="1:29" x14ac:dyDescent="0.25">
      <c r="A28" s="2">
        <v>0.81886124299999996</v>
      </c>
      <c r="B28" s="2">
        <v>0.80166853100000002</v>
      </c>
      <c r="C28" s="2">
        <v>6.4303833099999999E-2</v>
      </c>
      <c r="D28" s="2">
        <v>0.62416426899999999</v>
      </c>
      <c r="E28" s="2">
        <v>4.8637326000000002E-3</v>
      </c>
      <c r="F28" s="2">
        <v>0.98267325299999997</v>
      </c>
      <c r="G28" s="2">
        <v>0.98790476800000004</v>
      </c>
      <c r="H28" s="2">
        <v>0.89367434199999995</v>
      </c>
      <c r="I28" s="2">
        <v>0.96874581599999998</v>
      </c>
      <c r="J28" s="2">
        <v>0.92543452100000001</v>
      </c>
      <c r="K28" s="2">
        <v>0.98244255599999997</v>
      </c>
      <c r="L28" s="2">
        <v>0.98048650400000004</v>
      </c>
      <c r="M28" s="2">
        <v>0.98918916199999996</v>
      </c>
      <c r="N28" s="2">
        <v>0.98899967300000002</v>
      </c>
      <c r="O28" s="2">
        <v>0.61546631100000004</v>
      </c>
      <c r="P28" s="2">
        <v>0.79626651699999995</v>
      </c>
      <c r="Q28" s="2">
        <v>0.93455136500000002</v>
      </c>
      <c r="R28" s="2">
        <v>0.71532926699999999</v>
      </c>
      <c r="S28" s="2">
        <v>0.97528870300000003</v>
      </c>
      <c r="T28" s="2">
        <v>0.99142405099999997</v>
      </c>
      <c r="U28" s="2">
        <v>3.3174810999999998E-4</v>
      </c>
      <c r="V28" s="2">
        <v>0.79841625199999999</v>
      </c>
      <c r="W28" s="2">
        <v>0.18125643799999999</v>
      </c>
      <c r="X28" s="2">
        <v>0.98039562400000002</v>
      </c>
      <c r="Y28" s="2">
        <v>0.98254842200000003</v>
      </c>
      <c r="Z28" s="2">
        <v>6.4291792599999995E-2</v>
      </c>
      <c r="AA28" s="2">
        <v>0.58862339299999999</v>
      </c>
      <c r="AB28" s="2">
        <v>0.37778247199999998</v>
      </c>
      <c r="AC28" s="2">
        <v>7.5846028199999998E-5</v>
      </c>
    </row>
    <row r="29" spans="1:29" x14ac:dyDescent="0.25">
      <c r="A29" s="2">
        <v>0.85035590599999999</v>
      </c>
      <c r="B29" s="2">
        <v>0.79643393200000001</v>
      </c>
      <c r="C29" s="2">
        <v>6.4303795999999996E-2</v>
      </c>
      <c r="D29" s="2">
        <v>0.61394268799999996</v>
      </c>
      <c r="E29" s="2">
        <v>4.8637316499999996E-3</v>
      </c>
      <c r="F29" s="2">
        <v>0.98147895200000002</v>
      </c>
      <c r="G29" s="2">
        <v>0.98716233099999995</v>
      </c>
      <c r="H29" s="2">
        <v>0.89219369500000001</v>
      </c>
      <c r="I29" s="2">
        <v>0.96669344999999995</v>
      </c>
      <c r="J29" s="2">
        <v>0.92532874600000004</v>
      </c>
      <c r="K29" s="2">
        <v>0.98119398999999996</v>
      </c>
      <c r="L29" s="2">
        <v>0.98044609100000002</v>
      </c>
      <c r="M29" s="2">
        <v>0.98842289400000005</v>
      </c>
      <c r="N29" s="2">
        <v>0.98898494599999998</v>
      </c>
      <c r="O29" s="2">
        <v>0.61447386400000004</v>
      </c>
      <c r="P29" s="2">
        <v>0.79608782099999997</v>
      </c>
      <c r="Q29" s="2">
        <v>0.934525775</v>
      </c>
      <c r="R29" s="2">
        <v>0.70969854099999996</v>
      </c>
      <c r="S29" s="2">
        <v>0.97342563000000004</v>
      </c>
      <c r="T29" s="2">
        <v>0.99141319500000002</v>
      </c>
      <c r="U29" s="2">
        <v>3.1946236500000002E-4</v>
      </c>
      <c r="V29" s="2">
        <v>0.787935991</v>
      </c>
      <c r="W29" s="2">
        <v>0.175149851</v>
      </c>
      <c r="X29" s="2">
        <v>0.97955020199999998</v>
      </c>
      <c r="Y29" s="2">
        <v>0.98186141199999999</v>
      </c>
      <c r="Z29" s="2">
        <v>6.4290811899999994E-2</v>
      </c>
      <c r="AA29" s="2">
        <v>0.57592367</v>
      </c>
      <c r="AB29" s="2">
        <v>0.36696089999999998</v>
      </c>
      <c r="AC29" s="2">
        <v>7.3077567899999994E-5</v>
      </c>
    </row>
    <row r="30" spans="1:29" x14ac:dyDescent="0.25">
      <c r="A30" s="2">
        <v>0.88185056900000003</v>
      </c>
      <c r="B30" s="2">
        <v>0.79112548999999999</v>
      </c>
      <c r="C30" s="2">
        <v>6.4303757599999997E-2</v>
      </c>
      <c r="D30" s="2">
        <v>0.60391245400000004</v>
      </c>
      <c r="E30" s="2">
        <v>4.86373068E-3</v>
      </c>
      <c r="F30" s="2">
        <v>0.98024367400000001</v>
      </c>
      <c r="G30" s="2">
        <v>0.98639344900000003</v>
      </c>
      <c r="H30" s="2">
        <v>0.89066634200000006</v>
      </c>
      <c r="I30" s="2">
        <v>0.96457602600000003</v>
      </c>
      <c r="J30" s="2">
        <v>0.92521902499999997</v>
      </c>
      <c r="K30" s="2">
        <v>0.97990278600000003</v>
      </c>
      <c r="L30" s="2">
        <v>0.98040415800000003</v>
      </c>
      <c r="M30" s="2">
        <v>0.98763058800000003</v>
      </c>
      <c r="N30" s="2">
        <v>0.988969663</v>
      </c>
      <c r="O30" s="2">
        <v>0.61345000100000002</v>
      </c>
      <c r="P30" s="2">
        <v>0.79590250100000004</v>
      </c>
      <c r="Q30" s="2">
        <v>0.93449922200000002</v>
      </c>
      <c r="R30" s="2">
        <v>0.70401637500000003</v>
      </c>
      <c r="S30" s="2">
        <v>0.97150233600000002</v>
      </c>
      <c r="T30" s="2">
        <v>0.99140192900000002</v>
      </c>
      <c r="U30" s="2">
        <v>3.0805408900000001E-4</v>
      </c>
      <c r="V30" s="2">
        <v>0.777465776</v>
      </c>
      <c r="W30" s="2">
        <v>0.16943741100000001</v>
      </c>
      <c r="X30" s="2">
        <v>0.97867726600000005</v>
      </c>
      <c r="Y30" s="2">
        <v>0.98115138300000004</v>
      </c>
      <c r="Z30" s="2">
        <v>6.4289794299999994E-2</v>
      </c>
      <c r="AA30" s="2">
        <v>0.56365785400000001</v>
      </c>
      <c r="AB30" s="2">
        <v>0.35671056400000001</v>
      </c>
      <c r="AC30" s="2">
        <v>7.0504056599999997E-5</v>
      </c>
    </row>
    <row r="31" spans="1:29" x14ac:dyDescent="0.25">
      <c r="A31" s="2">
        <v>0.91334523300000003</v>
      </c>
      <c r="B31" s="2">
        <v>0.78575160399999999</v>
      </c>
      <c r="C31" s="2">
        <v>6.4303717799999993E-2</v>
      </c>
      <c r="D31" s="2">
        <v>0.59408006599999996</v>
      </c>
      <c r="E31" s="2">
        <v>4.8637296599999998E-3</v>
      </c>
      <c r="F31" s="2">
        <v>0.97896784999999997</v>
      </c>
      <c r="G31" s="2">
        <v>0.98559829300000001</v>
      </c>
      <c r="H31" s="2">
        <v>0.88909319499999995</v>
      </c>
      <c r="I31" s="2">
        <v>0.96239479400000005</v>
      </c>
      <c r="J31" s="2">
        <v>0.92510536300000001</v>
      </c>
      <c r="K31" s="2">
        <v>0.97856941200000003</v>
      </c>
      <c r="L31" s="2">
        <v>0.980360707</v>
      </c>
      <c r="M31" s="2">
        <v>0.98681251599999997</v>
      </c>
      <c r="N31" s="2">
        <v>0.98895382700000001</v>
      </c>
      <c r="O31" s="2">
        <v>0.61239532299999999</v>
      </c>
      <c r="P31" s="2">
        <v>0.79571057000000001</v>
      </c>
      <c r="Q31" s="2">
        <v>0.93447170599999996</v>
      </c>
      <c r="R31" s="2">
        <v>0.69829225399999995</v>
      </c>
      <c r="S31" s="2">
        <v>0.96951984899999999</v>
      </c>
      <c r="T31" s="2">
        <v>0.991390255</v>
      </c>
      <c r="U31" s="2">
        <v>2.9743251699999997E-4</v>
      </c>
      <c r="V31" s="2">
        <v>0.76702342199999995</v>
      </c>
      <c r="W31" s="2">
        <v>0.16408251099999999</v>
      </c>
      <c r="X31" s="2">
        <v>0.97777725400000004</v>
      </c>
      <c r="Y31" s="2">
        <v>0.98041862899999999</v>
      </c>
      <c r="Z31" s="2">
        <v>6.42887397E-2</v>
      </c>
      <c r="AA31" s="2">
        <v>0.55181340700000003</v>
      </c>
      <c r="AB31" s="2">
        <v>0.346990403</v>
      </c>
      <c r="AC31" s="2">
        <v>6.8105606399999997E-5</v>
      </c>
    </row>
    <row r="32" spans="1:29" x14ac:dyDescent="0.25">
      <c r="A32" s="2">
        <v>0.94483989599999996</v>
      </c>
      <c r="B32" s="2">
        <v>0.78032035099999997</v>
      </c>
      <c r="C32" s="2">
        <v>6.4303676500000004E-2</v>
      </c>
      <c r="D32" s="2">
        <v>0.58445012399999996</v>
      </c>
      <c r="E32" s="2">
        <v>4.8637286099999996E-3</v>
      </c>
      <c r="F32" s="2">
        <v>0.97765192300000003</v>
      </c>
      <c r="G32" s="2">
        <v>0.98477703500000002</v>
      </c>
      <c r="H32" s="2">
        <v>0.88747518199999997</v>
      </c>
      <c r="I32" s="2">
        <v>0.96015102900000004</v>
      </c>
      <c r="J32" s="2">
        <v>0.92498776599999999</v>
      </c>
      <c r="K32" s="2">
        <v>0.97719435200000004</v>
      </c>
      <c r="L32" s="2">
        <v>0.98031573599999999</v>
      </c>
      <c r="M32" s="2">
        <v>0.98596895600000001</v>
      </c>
      <c r="N32" s="2">
        <v>0.98893743499999998</v>
      </c>
      <c r="O32" s="2">
        <v>0.61131044300000004</v>
      </c>
      <c r="P32" s="2">
        <v>0.795512043</v>
      </c>
      <c r="Q32" s="2">
        <v>0.93444322800000001</v>
      </c>
      <c r="R32" s="2">
        <v>0.69253513</v>
      </c>
      <c r="S32" s="2">
        <v>0.96747921599999998</v>
      </c>
      <c r="T32" s="2">
        <v>0.991378172</v>
      </c>
      <c r="U32" s="2">
        <v>2.8751898700000002E-4</v>
      </c>
      <c r="V32" s="2">
        <v>0.75662510500000002</v>
      </c>
      <c r="W32" s="2">
        <v>0.159052899</v>
      </c>
      <c r="X32" s="2">
        <v>0.97685060999999995</v>
      </c>
      <c r="Y32" s="2">
        <v>0.97966345200000005</v>
      </c>
      <c r="Z32" s="2">
        <v>6.4287648200000005E-2</v>
      </c>
      <c r="AA32" s="2">
        <v>0.54037696499999999</v>
      </c>
      <c r="AB32" s="2">
        <v>0.337762813</v>
      </c>
      <c r="AC32" s="2">
        <v>6.5864945100000002E-5</v>
      </c>
    </row>
    <row r="33" spans="1:29" x14ac:dyDescent="0.25">
      <c r="A33" s="2">
        <v>0.97633455899999999</v>
      </c>
      <c r="B33" s="2">
        <v>0.77483947399999997</v>
      </c>
      <c r="C33" s="2">
        <v>6.4303633900000004E-2</v>
      </c>
      <c r="D33" s="2">
        <v>0.57502559399999997</v>
      </c>
      <c r="E33" s="2">
        <v>4.8637275299999996E-3</v>
      </c>
      <c r="F33" s="2">
        <v>0.97629634499999995</v>
      </c>
      <c r="G33" s="2">
        <v>0.98392985600000005</v>
      </c>
      <c r="H33" s="2">
        <v>0.885813246</v>
      </c>
      <c r="I33" s="2">
        <v>0.95784602600000002</v>
      </c>
      <c r="J33" s="2">
        <v>0.92486623800000001</v>
      </c>
      <c r="K33" s="2">
        <v>0.97577809900000001</v>
      </c>
      <c r="L33" s="2">
        <v>0.98026924699999995</v>
      </c>
      <c r="M33" s="2">
        <v>0.98510019400000004</v>
      </c>
      <c r="N33" s="2">
        <v>0.98892048899999996</v>
      </c>
      <c r="O33" s="2">
        <v>0.61019598200000003</v>
      </c>
      <c r="P33" s="2">
        <v>0.79530693399999997</v>
      </c>
      <c r="Q33" s="2">
        <v>0.934413787</v>
      </c>
      <c r="R33" s="2">
        <v>0.68675342699999997</v>
      </c>
      <c r="S33" s="2">
        <v>0.965381508</v>
      </c>
      <c r="T33" s="2">
        <v>0.99136568000000003</v>
      </c>
      <c r="U33" s="2">
        <v>2.78244983E-4</v>
      </c>
      <c r="V33" s="2">
        <v>0.74628543400000003</v>
      </c>
      <c r="W33" s="2">
        <v>0.15432005300000001</v>
      </c>
      <c r="X33" s="2">
        <v>0.97589778800000004</v>
      </c>
      <c r="Y33" s="2">
        <v>0.978886162</v>
      </c>
      <c r="Z33" s="2">
        <v>6.4286519799999997E-2</v>
      </c>
      <c r="AA33" s="2">
        <v>0.52933465700000004</v>
      </c>
      <c r="AB33" s="2">
        <v>0.32899335600000001</v>
      </c>
      <c r="AC33" s="2">
        <v>6.3767000199999998E-5</v>
      </c>
    </row>
    <row r="34" spans="1:29" x14ac:dyDescent="0.25">
      <c r="A34" s="2">
        <v>1.0078292200000001</v>
      </c>
      <c r="B34" s="2">
        <v>0.76931637600000002</v>
      </c>
      <c r="C34" s="2">
        <v>6.4303589899999999E-2</v>
      </c>
      <c r="D34" s="2">
        <v>0.56580805199999995</v>
      </c>
      <c r="E34" s="2">
        <v>4.8637264099999997E-3</v>
      </c>
      <c r="F34" s="2">
        <v>0.97490158100000002</v>
      </c>
      <c r="G34" s="2">
        <v>0.98305693900000002</v>
      </c>
      <c r="H34" s="2">
        <v>0.88410834199999999</v>
      </c>
      <c r="I34" s="2">
        <v>0.95548110200000003</v>
      </c>
      <c r="J34" s="2">
        <v>0.92474078500000001</v>
      </c>
      <c r="K34" s="2">
        <v>0.97432115799999996</v>
      </c>
      <c r="L34" s="2">
        <v>0.98022124099999997</v>
      </c>
      <c r="M34" s="2">
        <v>0.98420652200000003</v>
      </c>
      <c r="N34" s="2">
        <v>0.98890298899999995</v>
      </c>
      <c r="O34" s="2">
        <v>0.60905257199999996</v>
      </c>
      <c r="P34" s="2">
        <v>0.79509525599999997</v>
      </c>
      <c r="Q34" s="2">
        <v>0.93438338499999996</v>
      </c>
      <c r="R34" s="2">
        <v>0.68095504299999998</v>
      </c>
      <c r="S34" s="2">
        <v>0.96322781099999999</v>
      </c>
      <c r="T34" s="2">
        <v>0.99135278000000004</v>
      </c>
      <c r="U34" s="2">
        <v>2.6955055600000002E-4</v>
      </c>
      <c r="V34" s="2">
        <v>0.73601753400000003</v>
      </c>
      <c r="W34" s="2">
        <v>0.149858663</v>
      </c>
      <c r="X34" s="2">
        <v>0.97491924500000005</v>
      </c>
      <c r="Y34" s="2">
        <v>0.97808706999999995</v>
      </c>
      <c r="Z34" s="2">
        <v>6.4285354500000003E-2</v>
      </c>
      <c r="AA34" s="2">
        <v>0.51867234900000003</v>
      </c>
      <c r="AB34" s="2">
        <v>0.32065048000000002</v>
      </c>
      <c r="AC34" s="2">
        <v>6.1798559200000006E-5</v>
      </c>
    </row>
    <row r="35" spans="1:29" x14ac:dyDescent="0.25">
      <c r="A35" s="2">
        <v>1.0393238899999999</v>
      </c>
      <c r="B35" s="2">
        <v>0.76375811400000004</v>
      </c>
      <c r="C35" s="2">
        <v>6.4303544500000004E-2</v>
      </c>
      <c r="D35" s="2">
        <v>0.55679788799999996</v>
      </c>
      <c r="E35" s="2">
        <v>4.86372525E-3</v>
      </c>
      <c r="F35" s="2">
        <v>0.97346810500000003</v>
      </c>
      <c r="G35" s="2">
        <v>0.982158474</v>
      </c>
      <c r="H35" s="2">
        <v>0.882361438</v>
      </c>
      <c r="I35" s="2">
        <v>0.95305759000000001</v>
      </c>
      <c r="J35" s="2">
        <v>0.92461141300000005</v>
      </c>
      <c r="K35" s="2">
        <v>0.97282404700000003</v>
      </c>
      <c r="L35" s="2">
        <v>0.980171719</v>
      </c>
      <c r="M35" s="2">
        <v>0.98328823700000001</v>
      </c>
      <c r="N35" s="2">
        <v>0.98888493499999996</v>
      </c>
      <c r="O35" s="2">
        <v>0.60788085199999997</v>
      </c>
      <c r="P35" s="2">
        <v>0.79487702599999999</v>
      </c>
      <c r="Q35" s="2">
        <v>0.93435202100000003</v>
      </c>
      <c r="R35" s="2">
        <v>0.67514736200000003</v>
      </c>
      <c r="S35" s="2">
        <v>0.96101923300000003</v>
      </c>
      <c r="T35" s="2">
        <v>0.99133947099999997</v>
      </c>
      <c r="U35" s="2">
        <v>2.6138302099999998E-4</v>
      </c>
      <c r="V35" s="2">
        <v>0.72583312899999997</v>
      </c>
      <c r="W35" s="2">
        <v>0.14564619300000001</v>
      </c>
      <c r="X35" s="2">
        <v>0.97391544600000002</v>
      </c>
      <c r="Y35" s="2">
        <v>0.97726649399999999</v>
      </c>
      <c r="Z35" s="2">
        <v>6.42841522E-2</v>
      </c>
      <c r="AA35" s="2">
        <v>0.50837584899999999</v>
      </c>
      <c r="AB35" s="2">
        <v>0.31270526399999998</v>
      </c>
      <c r="AC35" s="2">
        <v>5.9947991500000003E-5</v>
      </c>
    </row>
    <row r="36" spans="1:29" x14ac:dyDescent="0.25">
      <c r="A36" s="2">
        <v>1.07081855</v>
      </c>
      <c r="B36" s="2">
        <v>0.75817140000000005</v>
      </c>
      <c r="C36" s="2">
        <v>6.4303497700000004E-2</v>
      </c>
      <c r="D36" s="2">
        <v>0.54799449700000002</v>
      </c>
      <c r="E36" s="2">
        <v>4.8637240599999996E-3</v>
      </c>
      <c r="F36" s="2">
        <v>0.97199639999999998</v>
      </c>
      <c r="G36" s="2">
        <v>0.98123465399999998</v>
      </c>
      <c r="H36" s="2">
        <v>0.88057350999999995</v>
      </c>
      <c r="I36" s="2">
        <v>0.95057684499999995</v>
      </c>
      <c r="J36" s="2">
        <v>0.92447812900000004</v>
      </c>
      <c r="K36" s="2">
        <v>0.97128729199999997</v>
      </c>
      <c r="L36" s="2">
        <v>0.98012067999999997</v>
      </c>
      <c r="M36" s="2">
        <v>0.98234564099999999</v>
      </c>
      <c r="N36" s="2">
        <v>0.98886632600000002</v>
      </c>
      <c r="O36" s="2">
        <v>0.60668146499999998</v>
      </c>
      <c r="P36" s="2">
        <v>0.79465225699999997</v>
      </c>
      <c r="Q36" s="2">
        <v>0.93431969599999998</v>
      </c>
      <c r="R36" s="2">
        <v>0.66933726400000004</v>
      </c>
      <c r="S36" s="2">
        <v>0.95875689399999997</v>
      </c>
      <c r="T36" s="2">
        <v>0.991325754</v>
      </c>
      <c r="U36" s="2">
        <v>2.5369589099999998E-4</v>
      </c>
      <c r="V36" s="2">
        <v>0.71574262600000005</v>
      </c>
      <c r="W36" s="2">
        <v>0.14166251899999999</v>
      </c>
      <c r="X36" s="2">
        <v>0.97288686099999999</v>
      </c>
      <c r="Y36" s="2">
        <v>0.97642475900000003</v>
      </c>
      <c r="Z36" s="2">
        <v>6.4282912999999997E-2</v>
      </c>
      <c r="AA36" s="2">
        <v>0.49843105500000001</v>
      </c>
      <c r="AB36" s="2">
        <v>0.30513117699999998</v>
      </c>
      <c r="AC36" s="2">
        <v>5.8205018500000003E-5</v>
      </c>
    </row>
    <row r="37" spans="1:29" x14ac:dyDescent="0.25">
      <c r="A37" s="2">
        <v>1.1023132099999999</v>
      </c>
      <c r="B37" s="2">
        <v>0.752562595</v>
      </c>
      <c r="C37" s="2">
        <v>6.4303449400000004E-2</v>
      </c>
      <c r="D37" s="2">
        <v>0.53939643900000001</v>
      </c>
      <c r="E37" s="2">
        <v>4.8637228300000002E-3</v>
      </c>
      <c r="F37" s="2">
        <v>0.97048696099999998</v>
      </c>
      <c r="G37" s="2">
        <v>0.98028567700000002</v>
      </c>
      <c r="H37" s="2">
        <v>0.87874554500000002</v>
      </c>
      <c r="I37" s="2">
        <v>0.94804023199999998</v>
      </c>
      <c r="J37" s="2">
        <v>0.92434093699999997</v>
      </c>
      <c r="K37" s="2">
        <v>0.96971143100000001</v>
      </c>
      <c r="L37" s="2">
        <v>0.98006812600000004</v>
      </c>
      <c r="M37" s="2">
        <v>0.98137904300000001</v>
      </c>
      <c r="N37" s="2">
        <v>0.98884716399999995</v>
      </c>
      <c r="O37" s="2">
        <v>0.60545506500000001</v>
      </c>
      <c r="P37" s="2">
        <v>0.79442096699999998</v>
      </c>
      <c r="Q37" s="2">
        <v>0.93428641099999998</v>
      </c>
      <c r="R37" s="2">
        <v>0.66353113799999996</v>
      </c>
      <c r="S37" s="2">
        <v>0.95644193</v>
      </c>
      <c r="T37" s="2">
        <v>0.99131162799999994</v>
      </c>
      <c r="U37" s="2">
        <v>2.46447992E-4</v>
      </c>
      <c r="V37" s="2">
        <v>0.70575520199999997</v>
      </c>
      <c r="W37" s="2">
        <v>0.13788961199999999</v>
      </c>
      <c r="X37" s="2">
        <v>0.97183396399999999</v>
      </c>
      <c r="Y37" s="2">
        <v>0.97556219</v>
      </c>
      <c r="Z37" s="2">
        <v>6.4281636899999994E-2</v>
      </c>
      <c r="AA37" s="2">
        <v>0.48882407300000003</v>
      </c>
      <c r="AB37" s="2">
        <v>0.29790386000000002</v>
      </c>
      <c r="AC37" s="2">
        <v>5.6560523100000003E-5</v>
      </c>
    </row>
    <row r="38" spans="1:29" x14ac:dyDescent="0.25">
      <c r="A38" s="2">
        <v>1.1338078700000001</v>
      </c>
      <c r="B38" s="2">
        <v>0.74693771799999997</v>
      </c>
      <c r="C38" s="2">
        <v>6.4303399799999994E-2</v>
      </c>
      <c r="D38" s="2">
        <v>0.53100157999999997</v>
      </c>
      <c r="E38" s="2">
        <v>4.86372156E-3</v>
      </c>
      <c r="F38" s="2">
        <v>0.96894029000000004</v>
      </c>
      <c r="G38" s="2">
        <v>0.97931174600000004</v>
      </c>
      <c r="H38" s="2">
        <v>0.87687853500000001</v>
      </c>
      <c r="I38" s="2">
        <v>0.94544913200000003</v>
      </c>
      <c r="J38" s="2">
        <v>0.92419984399999999</v>
      </c>
      <c r="K38" s="2">
        <v>0.96809701000000004</v>
      </c>
      <c r="L38" s="2">
        <v>0.98001405699999999</v>
      </c>
      <c r="M38" s="2">
        <v>0.980388755</v>
      </c>
      <c r="N38" s="2">
        <v>0.98882744700000003</v>
      </c>
      <c r="O38" s="2">
        <v>0.60420230699999999</v>
      </c>
      <c r="P38" s="2">
        <v>0.79418317199999999</v>
      </c>
      <c r="Q38" s="2">
        <v>0.93425216499999997</v>
      </c>
      <c r="R38" s="2">
        <v>0.65773490199999995</v>
      </c>
      <c r="S38" s="2">
        <v>0.95407549199999997</v>
      </c>
      <c r="T38" s="2">
        <v>0.99129709499999996</v>
      </c>
      <c r="U38" s="2">
        <v>2.3960272400000001E-4</v>
      </c>
      <c r="V38" s="2">
        <v>0.695878895</v>
      </c>
      <c r="W38" s="2">
        <v>0.13431127700000001</v>
      </c>
      <c r="X38" s="2">
        <v>0.97075723199999997</v>
      </c>
      <c r="Y38" s="2">
        <v>0.97467912000000001</v>
      </c>
      <c r="Z38" s="2">
        <v>6.4280324E-2</v>
      </c>
      <c r="AA38" s="2">
        <v>0.479541306</v>
      </c>
      <c r="AB38" s="2">
        <v>0.29100093100000002</v>
      </c>
      <c r="AC38" s="2">
        <v>5.50063893E-5</v>
      </c>
    </row>
    <row r="39" spans="1:29" x14ac:dyDescent="0.25">
      <c r="A39" s="2">
        <v>1.1653025400000001</v>
      </c>
      <c r="B39" s="2">
        <v>0.741302448</v>
      </c>
      <c r="C39" s="2">
        <v>6.4303348799999993E-2</v>
      </c>
      <c r="D39" s="2">
        <v>0.52280721900000005</v>
      </c>
      <c r="E39" s="2">
        <v>4.86372027E-3</v>
      </c>
      <c r="F39" s="2">
        <v>0.96735689700000005</v>
      </c>
      <c r="G39" s="2">
        <v>0.97831306799999995</v>
      </c>
      <c r="H39" s="2">
        <v>0.87497348100000005</v>
      </c>
      <c r="I39" s="2">
        <v>0.94280493600000004</v>
      </c>
      <c r="J39" s="2">
        <v>0.92405485600000004</v>
      </c>
      <c r="K39" s="2">
        <v>0.96644458499999997</v>
      </c>
      <c r="L39" s="2">
        <v>0.97995847400000002</v>
      </c>
      <c r="M39" s="2">
        <v>0.97937509499999997</v>
      </c>
      <c r="N39" s="2">
        <v>0.98880717699999998</v>
      </c>
      <c r="O39" s="2">
        <v>0.60292385199999998</v>
      </c>
      <c r="P39" s="2">
        <v>0.79393888800000001</v>
      </c>
      <c r="Q39" s="2">
        <v>0.93421695900000001</v>
      </c>
      <c r="R39" s="2">
        <v>0.65195401900000005</v>
      </c>
      <c r="S39" s="2">
        <v>0.951658742</v>
      </c>
      <c r="T39" s="2">
        <v>0.991282153</v>
      </c>
      <c r="U39" s="2">
        <v>2.3312744300000001E-4</v>
      </c>
      <c r="V39" s="2">
        <v>0.68612067700000001</v>
      </c>
      <c r="W39" s="2">
        <v>0.13091292600000001</v>
      </c>
      <c r="X39" s="2">
        <v>0.96965714700000005</v>
      </c>
      <c r="Y39" s="2">
        <v>0.97377588299999995</v>
      </c>
      <c r="Z39" s="2">
        <v>6.4278974099999997E-2</v>
      </c>
      <c r="AA39" s="2">
        <v>0.47056951499999999</v>
      </c>
      <c r="AB39" s="2">
        <v>0.28440179599999998</v>
      </c>
      <c r="AC39" s="2">
        <v>5.3535369500000002E-5</v>
      </c>
    </row>
    <row r="40" spans="1:29" x14ac:dyDescent="0.25">
      <c r="A40" s="2">
        <v>1.1967972</v>
      </c>
      <c r="B40" s="2">
        <v>0.73566212799999997</v>
      </c>
      <c r="C40" s="2">
        <v>6.4303296400000001E-2</v>
      </c>
      <c r="D40" s="2">
        <v>0.51481018999999995</v>
      </c>
      <c r="E40" s="2">
        <v>4.8637189300000001E-3</v>
      </c>
      <c r="F40" s="2">
        <v>0.96573730400000002</v>
      </c>
      <c r="G40" s="2">
        <v>0.97728985499999999</v>
      </c>
      <c r="H40" s="2">
        <v>0.87303138499999999</v>
      </c>
      <c r="I40" s="2">
        <v>0.94010904699999998</v>
      </c>
      <c r="J40" s="2">
        <v>0.92390598099999999</v>
      </c>
      <c r="K40" s="2">
        <v>0.96475471999999995</v>
      </c>
      <c r="L40" s="2">
        <v>0.97990137899999996</v>
      </c>
      <c r="M40" s="2">
        <v>0.97833838399999995</v>
      </c>
      <c r="N40" s="2">
        <v>0.98878635400000003</v>
      </c>
      <c r="O40" s="2">
        <v>0.60162036399999996</v>
      </c>
      <c r="P40" s="2">
        <v>0.79368813199999999</v>
      </c>
      <c r="Q40" s="2">
        <v>0.93418079300000001</v>
      </c>
      <c r="R40" s="2">
        <v>0.64619351400000002</v>
      </c>
      <c r="S40" s="2">
        <v>0.94919284999999998</v>
      </c>
      <c r="T40" s="2">
        <v>0.99126680300000003</v>
      </c>
      <c r="U40" s="2">
        <v>2.26992943E-4</v>
      </c>
      <c r="V40" s="2">
        <v>0.67648654799999997</v>
      </c>
      <c r="W40" s="2">
        <v>0.12768138800000001</v>
      </c>
      <c r="X40" s="2">
        <v>0.96853419299999999</v>
      </c>
      <c r="Y40" s="2">
        <v>0.97285281599999995</v>
      </c>
      <c r="Z40" s="2">
        <v>6.4277587400000002E-2</v>
      </c>
      <c r="AA40" s="2">
        <v>0.46189587199999999</v>
      </c>
      <c r="AB40" s="2">
        <v>0.27808749300000002</v>
      </c>
      <c r="AC40" s="2">
        <v>5.2140970600000002E-5</v>
      </c>
    </row>
    <row r="41" spans="1:29" x14ac:dyDescent="0.25">
      <c r="A41" s="2">
        <v>1.2282918599999999</v>
      </c>
      <c r="B41" s="2">
        <v>0.73002177800000001</v>
      </c>
      <c r="C41" s="2">
        <v>6.4303242600000005E-2</v>
      </c>
      <c r="D41" s="2">
        <v>0.50700695699999998</v>
      </c>
      <c r="E41" s="2">
        <v>4.8637175600000004E-3</v>
      </c>
      <c r="F41" s="2">
        <v>0.964082035</v>
      </c>
      <c r="G41" s="2">
        <v>0.97624232200000005</v>
      </c>
      <c r="H41" s="2">
        <v>0.87105325499999997</v>
      </c>
      <c r="I41" s="2">
        <v>0.93736287299999999</v>
      </c>
      <c r="J41" s="2">
        <v>0.92375322500000001</v>
      </c>
      <c r="K41" s="2">
        <v>0.96302798700000003</v>
      </c>
      <c r="L41" s="2">
        <v>0.97984277099999995</v>
      </c>
      <c r="M41" s="2">
        <v>0.97727894900000001</v>
      </c>
      <c r="N41" s="2">
        <v>0.98876497699999999</v>
      </c>
      <c r="O41" s="2">
        <v>0.60029250899999997</v>
      </c>
      <c r="P41" s="2">
        <v>0.79343092199999998</v>
      </c>
      <c r="Q41" s="2">
        <v>0.93414366800000004</v>
      </c>
      <c r="R41" s="2">
        <v>0.640457999</v>
      </c>
      <c r="S41" s="2">
        <v>0.94667900000000005</v>
      </c>
      <c r="T41" s="2">
        <v>0.99125104500000005</v>
      </c>
      <c r="U41" s="2">
        <v>2.2117301000000001E-4</v>
      </c>
      <c r="V41" s="2">
        <v>0.66698160500000003</v>
      </c>
      <c r="W41" s="2">
        <v>0.12460473699999999</v>
      </c>
      <c r="X41" s="2">
        <v>0.96738885500000005</v>
      </c>
      <c r="Y41" s="2">
        <v>0.971910261</v>
      </c>
      <c r="Z41" s="2">
        <v>6.4276163799999994E-2</v>
      </c>
      <c r="AA41" s="2">
        <v>0.45350798199999998</v>
      </c>
      <c r="AB41" s="2">
        <v>0.27204053900000003</v>
      </c>
      <c r="AC41" s="2">
        <v>5.0817358699999999E-5</v>
      </c>
    </row>
    <row r="42" spans="1:29" x14ac:dyDescent="0.25">
      <c r="A42" s="2">
        <v>1.25978653</v>
      </c>
      <c r="B42" s="2">
        <v>0.72438609600000003</v>
      </c>
      <c r="C42" s="2">
        <v>6.4303187400000003E-2</v>
      </c>
      <c r="D42" s="2">
        <v>0.499393694</v>
      </c>
      <c r="E42" s="2">
        <v>4.8637161599999999E-3</v>
      </c>
      <c r="F42" s="2">
        <v>0.96239162700000003</v>
      </c>
      <c r="G42" s="2">
        <v>0.97517068900000003</v>
      </c>
      <c r="H42" s="2">
        <v>0.86904010099999995</v>
      </c>
      <c r="I42" s="2">
        <v>0.93456783099999996</v>
      </c>
      <c r="J42" s="2">
        <v>0.92359659500000002</v>
      </c>
      <c r="K42" s="2">
        <v>0.961264966</v>
      </c>
      <c r="L42" s="2">
        <v>0.97978265099999995</v>
      </c>
      <c r="M42" s="2">
        <v>0.97619712000000003</v>
      </c>
      <c r="N42" s="2">
        <v>0.98874304700000004</v>
      </c>
      <c r="O42" s="2">
        <v>0.59894095599999997</v>
      </c>
      <c r="P42" s="2">
        <v>0.79316727600000003</v>
      </c>
      <c r="Q42" s="2">
        <v>0.93410558499999996</v>
      </c>
      <c r="R42" s="2">
        <v>0.63475168699999995</v>
      </c>
      <c r="S42" s="2">
        <v>0.94411838000000003</v>
      </c>
      <c r="T42" s="2">
        <v>0.99123488000000004</v>
      </c>
      <c r="U42" s="2">
        <v>2.1564405499999999E-4</v>
      </c>
      <c r="V42" s="2">
        <v>0.65761012200000002</v>
      </c>
      <c r="W42" s="2">
        <v>0.12167215200000001</v>
      </c>
      <c r="X42" s="2">
        <v>0.96622162099999997</v>
      </c>
      <c r="Y42" s="2">
        <v>0.97094856100000004</v>
      </c>
      <c r="Z42" s="2">
        <v>6.42747033E-2</v>
      </c>
      <c r="AA42" s="2">
        <v>0.44539390899999998</v>
      </c>
      <c r="AB42" s="2">
        <v>0.26624480099999998</v>
      </c>
      <c r="AC42" s="2">
        <v>4.95592775E-5</v>
      </c>
    </row>
    <row r="43" spans="1:29" x14ac:dyDescent="0.25">
      <c r="A43" s="2">
        <v>1.2912811900000001</v>
      </c>
      <c r="B43" s="2">
        <v>0.71875947500000004</v>
      </c>
      <c r="C43" s="2">
        <v>6.4303130799999997E-2</v>
      </c>
      <c r="D43" s="2">
        <v>0.49196634900000002</v>
      </c>
      <c r="E43" s="2">
        <v>4.8637147099999996E-3</v>
      </c>
      <c r="F43" s="2">
        <v>0.960666621</v>
      </c>
      <c r="G43" s="2">
        <v>0.97407518000000004</v>
      </c>
      <c r="H43" s="2">
        <v>0.86699293200000005</v>
      </c>
      <c r="I43" s="2">
        <v>0.93172534100000004</v>
      </c>
      <c r="J43" s="2">
        <v>0.92343609699999996</v>
      </c>
      <c r="K43" s="2">
        <v>0.95946624599999997</v>
      </c>
      <c r="L43" s="2">
        <v>0.97972102100000003</v>
      </c>
      <c r="M43" s="2">
        <v>0.97509322799999998</v>
      </c>
      <c r="N43" s="2">
        <v>0.988720563</v>
      </c>
      <c r="O43" s="2">
        <v>0.59756637400000001</v>
      </c>
      <c r="P43" s="2">
        <v>0.79289721300000005</v>
      </c>
      <c r="Q43" s="2">
        <v>0.93406654200000006</v>
      </c>
      <c r="R43" s="2">
        <v>0.62907841799999997</v>
      </c>
      <c r="S43" s="2">
        <v>0.94151218599999997</v>
      </c>
      <c r="T43" s="2">
        <v>0.99121830700000002</v>
      </c>
      <c r="U43" s="2">
        <v>2.1038478700000001E-4</v>
      </c>
      <c r="V43" s="2">
        <v>0.64837562000000004</v>
      </c>
      <c r="W43" s="2">
        <v>0.11887379200000001</v>
      </c>
      <c r="X43" s="2">
        <v>0.96503298000000004</v>
      </c>
      <c r="Y43" s="2">
        <v>0.96996806099999999</v>
      </c>
      <c r="Z43" s="2">
        <v>6.4273205999999999E-2</v>
      </c>
      <c r="AA43" s="2">
        <v>0.43754218499999997</v>
      </c>
      <c r="AB43" s="2">
        <v>0.26068536799999997</v>
      </c>
      <c r="AC43" s="2">
        <v>4.8361978400000002E-5</v>
      </c>
    </row>
    <row r="44" spans="1:29" x14ac:dyDescent="0.25">
      <c r="A44" s="2">
        <v>1.32277585</v>
      </c>
      <c r="B44" s="2">
        <v>0.71314600699999997</v>
      </c>
      <c r="C44" s="2">
        <v>6.43030728E-2</v>
      </c>
      <c r="D44" s="2">
        <v>0.484720706</v>
      </c>
      <c r="E44" s="2">
        <v>4.8637132400000003E-3</v>
      </c>
      <c r="F44" s="2">
        <v>0.95890756300000002</v>
      </c>
      <c r="G44" s="2">
        <v>0.972956021</v>
      </c>
      <c r="H44" s="2">
        <v>0.86491276100000003</v>
      </c>
      <c r="I44" s="2">
        <v>0.92883682700000003</v>
      </c>
      <c r="J44" s="2">
        <v>0.92327174000000001</v>
      </c>
      <c r="K44" s="2">
        <v>0.95763241799999999</v>
      </c>
      <c r="L44" s="2">
        <v>0.97965788099999995</v>
      </c>
      <c r="M44" s="2">
        <v>0.97396761200000004</v>
      </c>
      <c r="N44" s="2">
        <v>0.98869752700000002</v>
      </c>
      <c r="O44" s="2">
        <v>0.59616943200000005</v>
      </c>
      <c r="P44" s="2">
        <v>0.79262075099999996</v>
      </c>
      <c r="Q44" s="2">
        <v>0.93402654200000002</v>
      </c>
      <c r="R44" s="2">
        <v>0.62344167699999997</v>
      </c>
      <c r="S44" s="2">
        <v>0.93886161999999995</v>
      </c>
      <c r="T44" s="2">
        <v>0.99120132599999999</v>
      </c>
      <c r="U44" s="2">
        <v>2.0537594500000001E-4</v>
      </c>
      <c r="V44" s="2">
        <v>0.63928093399999997</v>
      </c>
      <c r="W44" s="2">
        <v>0.11620069</v>
      </c>
      <c r="X44" s="2">
        <v>0.96382341999999999</v>
      </c>
      <c r="Y44" s="2">
        <v>0.968969109</v>
      </c>
      <c r="Z44" s="2">
        <v>6.4271671899999994E-2</v>
      </c>
      <c r="AA44" s="2">
        <v>0.42994180799999998</v>
      </c>
      <c r="AB44" s="2">
        <v>0.25534845099999998</v>
      </c>
      <c r="AC44" s="2">
        <v>4.7221160799999998E-5</v>
      </c>
    </row>
    <row r="45" spans="1:29" x14ac:dyDescent="0.25">
      <c r="A45" s="2">
        <v>1.35427052</v>
      </c>
      <c r="B45" s="2">
        <v>0.70754950000000005</v>
      </c>
      <c r="C45" s="2">
        <v>6.4303013399999998E-2</v>
      </c>
      <c r="D45" s="2">
        <v>0.47765242800000002</v>
      </c>
      <c r="E45" s="2">
        <v>4.8637117200000003E-3</v>
      </c>
      <c r="F45" s="2">
        <v>0.95711500900000002</v>
      </c>
      <c r="G45" s="2">
        <v>0.97181344400000003</v>
      </c>
      <c r="H45" s="2">
        <v>0.86280059399999998</v>
      </c>
      <c r="I45" s="2">
        <v>0.92590371400000004</v>
      </c>
      <c r="J45" s="2">
        <v>0.92310353000000001</v>
      </c>
      <c r="K45" s="2">
        <v>0.95576408499999999</v>
      </c>
      <c r="L45" s="2">
        <v>0.97959323200000004</v>
      </c>
      <c r="M45" s="2">
        <v>0.97282061200000003</v>
      </c>
      <c r="N45" s="2">
        <v>0.98867393800000003</v>
      </c>
      <c r="O45" s="2">
        <v>0.59475079900000005</v>
      </c>
      <c r="P45" s="2">
        <v>0.79233790900000001</v>
      </c>
      <c r="Q45" s="2">
        <v>0.93398558499999995</v>
      </c>
      <c r="R45" s="2">
        <v>0.61784461400000001</v>
      </c>
      <c r="S45" s="2">
        <v>0.93616788699999998</v>
      </c>
      <c r="T45" s="2">
        <v>0.99118393800000004</v>
      </c>
      <c r="U45" s="2">
        <v>2.0060005700000001E-4</v>
      </c>
      <c r="V45" s="2">
        <v>0.63032827499999999</v>
      </c>
      <c r="W45" s="2">
        <v>0.113644654</v>
      </c>
      <c r="X45" s="2">
        <v>0.96259343100000005</v>
      </c>
      <c r="Y45" s="2">
        <v>0.96795205299999998</v>
      </c>
      <c r="Z45" s="2">
        <v>6.4270100900000002E-2</v>
      </c>
      <c r="AA45" s="2">
        <v>0.42258224799999999</v>
      </c>
      <c r="AB45" s="2">
        <v>0.25022127700000002</v>
      </c>
      <c r="AC45" s="2">
        <v>4.6132920499999999E-5</v>
      </c>
    </row>
    <row r="46" spans="1:29" x14ac:dyDescent="0.25">
      <c r="A46" s="2">
        <v>1.3857651799999999</v>
      </c>
      <c r="B46" s="2">
        <v>0.70197348299999995</v>
      </c>
      <c r="C46" s="2">
        <v>6.4302952600000005E-2</v>
      </c>
      <c r="D46" s="2">
        <v>0.47075710799999998</v>
      </c>
      <c r="E46" s="2">
        <v>4.8637101800000004E-3</v>
      </c>
      <c r="F46" s="2">
        <v>0.95528951799999995</v>
      </c>
      <c r="G46" s="2">
        <v>0.97064768300000004</v>
      </c>
      <c r="H46" s="2">
        <v>0.86065744</v>
      </c>
      <c r="I46" s="2">
        <v>0.92292742800000005</v>
      </c>
      <c r="J46" s="2">
        <v>0.92293147600000003</v>
      </c>
      <c r="K46" s="2">
        <v>0.95386185000000001</v>
      </c>
      <c r="L46" s="2">
        <v>0.97952707400000005</v>
      </c>
      <c r="M46" s="2">
        <v>0.97165256899999997</v>
      </c>
      <c r="N46" s="2">
        <v>0.988649797</v>
      </c>
      <c r="O46" s="2">
        <v>0.59331114200000001</v>
      </c>
      <c r="P46" s="2">
        <v>0.79204870800000005</v>
      </c>
      <c r="Q46" s="2">
        <v>0.93394367</v>
      </c>
      <c r="R46" s="2">
        <v>0.61229006500000005</v>
      </c>
      <c r="S46" s="2">
        <v>0.93343219600000005</v>
      </c>
      <c r="T46" s="2">
        <v>0.99116614199999997</v>
      </c>
      <c r="U46" s="2">
        <v>1.96041242E-4</v>
      </c>
      <c r="V46" s="2">
        <v>0.62151929500000003</v>
      </c>
      <c r="W46" s="2">
        <v>0.111198191</v>
      </c>
      <c r="X46" s="2">
        <v>0.96134350199999996</v>
      </c>
      <c r="Y46" s="2">
        <v>0.96691724199999995</v>
      </c>
      <c r="Z46" s="2">
        <v>6.4268493100000004E-2</v>
      </c>
      <c r="AA46" s="2">
        <v>0.41545343000000001</v>
      </c>
      <c r="AB46" s="2">
        <v>0.24529200600000001</v>
      </c>
      <c r="AC46" s="2">
        <v>4.5093704699999997E-5</v>
      </c>
    </row>
    <row r="47" spans="1:29" x14ac:dyDescent="0.25">
      <c r="A47" s="2">
        <v>1.41725984</v>
      </c>
      <c r="B47" s="2">
        <v>0.69642122200000001</v>
      </c>
      <c r="C47" s="2">
        <v>6.4302890400000007E-2</v>
      </c>
      <c r="D47" s="2">
        <v>0.46403029400000001</v>
      </c>
      <c r="E47" s="2">
        <v>4.8637085899999998E-3</v>
      </c>
      <c r="F47" s="2">
        <v>0.95343165399999996</v>
      </c>
      <c r="G47" s="2">
        <v>0.96945897599999997</v>
      </c>
      <c r="H47" s="2">
        <v>0.85848430200000003</v>
      </c>
      <c r="I47" s="2">
        <v>0.91990939199999999</v>
      </c>
      <c r="J47" s="2">
        <v>0.92275558400000002</v>
      </c>
      <c r="K47" s="2">
        <v>0.95192632700000002</v>
      </c>
      <c r="L47" s="2">
        <v>0.97945941000000003</v>
      </c>
      <c r="M47" s="2">
        <v>0.97046383000000003</v>
      </c>
      <c r="N47" s="2">
        <v>0.98862510299999995</v>
      </c>
      <c r="O47" s="2">
        <v>0.59185112600000001</v>
      </c>
      <c r="P47" s="2">
        <v>0.79175316699999998</v>
      </c>
      <c r="Q47" s="2">
        <v>0.933900799</v>
      </c>
      <c r="R47" s="2">
        <v>0.60678057100000005</v>
      </c>
      <c r="S47" s="2">
        <v>0.930655758</v>
      </c>
      <c r="T47" s="2">
        <v>0.99114793999999995</v>
      </c>
      <c r="U47" s="2">
        <v>1.91685029E-4</v>
      </c>
      <c r="V47" s="2">
        <v>0.61285513199999997</v>
      </c>
      <c r="W47" s="2">
        <v>0.10885443</v>
      </c>
      <c r="X47" s="2">
        <v>0.96007412000000003</v>
      </c>
      <c r="Y47" s="2">
        <v>0.96586502799999996</v>
      </c>
      <c r="Z47" s="2">
        <v>6.4266848500000001E-2</v>
      </c>
      <c r="AA47" s="2">
        <v>0.40854573</v>
      </c>
      <c r="AB47" s="2">
        <v>0.24054964600000001</v>
      </c>
      <c r="AC47" s="2">
        <v>4.4100274100000002E-5</v>
      </c>
    </row>
    <row r="48" spans="1:29" x14ac:dyDescent="0.25">
      <c r="A48" s="2">
        <v>1.4487545100000001</v>
      </c>
      <c r="B48" s="2">
        <v>0.69089573100000001</v>
      </c>
      <c r="C48" s="2">
        <v>6.4302826899999999E-2</v>
      </c>
      <c r="D48" s="2">
        <v>0.45746752600000001</v>
      </c>
      <c r="E48" s="2">
        <v>4.8637069700000002E-3</v>
      </c>
      <c r="F48" s="2">
        <v>0.95154198800000001</v>
      </c>
      <c r="G48" s="2">
        <v>0.96824756499999998</v>
      </c>
      <c r="H48" s="2">
        <v>0.85628217699999998</v>
      </c>
      <c r="I48" s="2">
        <v>0.91685102699999999</v>
      </c>
      <c r="J48" s="2">
        <v>0.92257586300000005</v>
      </c>
      <c r="K48" s="2">
        <v>0.94995812899999998</v>
      </c>
      <c r="L48" s="2">
        <v>0.979390239</v>
      </c>
      <c r="M48" s="2">
        <v>0.96925474300000003</v>
      </c>
      <c r="N48" s="2">
        <v>0.988599856</v>
      </c>
      <c r="O48" s="2">
        <v>0.59037141500000001</v>
      </c>
      <c r="P48" s="2">
        <v>0.79145130699999999</v>
      </c>
      <c r="Q48" s="2">
        <v>0.93385697199999995</v>
      </c>
      <c r="R48" s="2">
        <v>0.60131839799999998</v>
      </c>
      <c r="S48" s="2">
        <v>0.92783978099999997</v>
      </c>
      <c r="T48" s="2">
        <v>0.99112933000000003</v>
      </c>
      <c r="U48" s="2">
        <v>1.8751820500000001E-4</v>
      </c>
      <c r="V48" s="2">
        <v>0.60433647199999996</v>
      </c>
      <c r="W48" s="2">
        <v>0.106607059</v>
      </c>
      <c r="X48" s="2">
        <v>0.95878577200000004</v>
      </c>
      <c r="Y48" s="2">
        <v>0.96479576199999995</v>
      </c>
      <c r="Z48" s="2">
        <v>6.4265167100000006E-2</v>
      </c>
      <c r="AA48" s="2">
        <v>0.401849964</v>
      </c>
      <c r="AB48" s="2">
        <v>0.23598398500000001</v>
      </c>
      <c r="AC48" s="2">
        <v>4.31496682E-5</v>
      </c>
    </row>
    <row r="49" spans="1:29" x14ac:dyDescent="0.25">
      <c r="A49" s="2">
        <v>1.48024917</v>
      </c>
      <c r="B49" s="2">
        <v>0.68539978300000004</v>
      </c>
      <c r="C49" s="2">
        <v>6.4302761900000005E-2</v>
      </c>
      <c r="D49" s="2">
        <v>0.451064356</v>
      </c>
      <c r="E49" s="2">
        <v>4.8637053199999999E-3</v>
      </c>
      <c r="F49" s="2">
        <v>0.949621092</v>
      </c>
      <c r="G49" s="2">
        <v>0.96701369400000003</v>
      </c>
      <c r="H49" s="2">
        <v>0.85405206099999997</v>
      </c>
      <c r="I49" s="2">
        <v>0.91375375000000003</v>
      </c>
      <c r="J49" s="2">
        <v>0.92239232199999999</v>
      </c>
      <c r="K49" s="2">
        <v>0.947957877</v>
      </c>
      <c r="L49" s="2">
        <v>0.979319563</v>
      </c>
      <c r="M49" s="2">
        <v>0.96802565799999996</v>
      </c>
      <c r="N49" s="2">
        <v>0.98857405799999998</v>
      </c>
      <c r="O49" s="2">
        <v>0.58887266800000004</v>
      </c>
      <c r="P49" s="2">
        <v>0.79114314900000005</v>
      </c>
      <c r="Q49" s="2">
        <v>0.93381218899999996</v>
      </c>
      <c r="R49" s="2">
        <v>0.59590555300000003</v>
      </c>
      <c r="S49" s="2">
        <v>0.924985477</v>
      </c>
      <c r="T49" s="2">
        <v>0.99111031299999997</v>
      </c>
      <c r="U49" s="2">
        <v>1.83528683E-4</v>
      </c>
      <c r="V49" s="2">
        <v>0.59596358900000002</v>
      </c>
      <c r="W49" s="2">
        <v>0.104450275</v>
      </c>
      <c r="X49" s="2">
        <v>0.95747894300000003</v>
      </c>
      <c r="Y49" s="2">
        <v>0.96370979499999998</v>
      </c>
      <c r="Z49" s="2">
        <v>6.4263448900000006E-2</v>
      </c>
      <c r="AA49" s="2">
        <v>0.39535736599999999</v>
      </c>
      <c r="AB49" s="2">
        <v>0.23158552199999999</v>
      </c>
      <c r="AC49" s="2">
        <v>4.2239176499999999E-5</v>
      </c>
    </row>
    <row r="50" spans="1:29" x14ac:dyDescent="0.25">
      <c r="A50" s="2">
        <v>1.5117438299999999</v>
      </c>
      <c r="B50" s="2">
        <v>0.67993591900000006</v>
      </c>
      <c r="C50" s="2">
        <v>6.4302695500000007E-2</v>
      </c>
      <c r="D50" s="2">
        <v>0.44481637099999999</v>
      </c>
      <c r="E50" s="2">
        <v>4.8637036299999997E-3</v>
      </c>
      <c r="F50" s="2">
        <v>0.947669545</v>
      </c>
      <c r="G50" s="2">
        <v>0.96575761100000002</v>
      </c>
      <c r="H50" s="2">
        <v>0.85179493900000003</v>
      </c>
      <c r="I50" s="2">
        <v>0.910618971</v>
      </c>
      <c r="J50" s="2">
        <v>0.92220496699999999</v>
      </c>
      <c r="K50" s="2">
        <v>0.94592619600000005</v>
      </c>
      <c r="L50" s="2">
        <v>0.97924738300000003</v>
      </c>
      <c r="M50" s="2">
        <v>0.96677692699999995</v>
      </c>
      <c r="N50" s="2">
        <v>0.98854770800000002</v>
      </c>
      <c r="O50" s="2">
        <v>0.58735554000000001</v>
      </c>
      <c r="P50" s="2">
        <v>0.79082871399999999</v>
      </c>
      <c r="Q50" s="2">
        <v>0.93376645000000003</v>
      </c>
      <c r="R50" s="2">
        <v>0.59054380500000003</v>
      </c>
      <c r="S50" s="2">
        <v>0.92209405300000002</v>
      </c>
      <c r="T50" s="2">
        <v>0.99109088999999995</v>
      </c>
      <c r="U50" s="2">
        <v>1.7970538199999999E-4</v>
      </c>
      <c r="V50" s="2">
        <v>0.58773639099999997</v>
      </c>
      <c r="W50" s="2">
        <v>0.102378726</v>
      </c>
      <c r="X50" s="2">
        <v>0.95615411400000005</v>
      </c>
      <c r="Y50" s="2">
        <v>0.96260747899999999</v>
      </c>
      <c r="Z50" s="2">
        <v>6.42616939E-2</v>
      </c>
      <c r="AA50" s="2">
        <v>0.38905958200000001</v>
      </c>
      <c r="AB50" s="2">
        <v>0.227345411</v>
      </c>
      <c r="AC50" s="2">
        <v>4.13663126E-5</v>
      </c>
    </row>
    <row r="51" spans="1:29" x14ac:dyDescent="0.25">
      <c r="A51" s="2">
        <v>1.5432385</v>
      </c>
      <c r="B51" s="2">
        <v>0.67450646700000005</v>
      </c>
      <c r="C51" s="2">
        <v>6.4302627700000003E-2</v>
      </c>
      <c r="D51" s="2">
        <v>0.43871920800000003</v>
      </c>
      <c r="E51" s="2">
        <v>4.8637018999999997E-3</v>
      </c>
      <c r="F51" s="2">
        <v>0.94568792899999998</v>
      </c>
      <c r="G51" s="2">
        <v>0.96447956700000004</v>
      </c>
      <c r="H51" s="2">
        <v>0.84951179300000002</v>
      </c>
      <c r="I51" s="2">
        <v>0.90744809599999998</v>
      </c>
      <c r="J51" s="2">
        <v>0.92201380799999999</v>
      </c>
      <c r="K51" s="2">
        <v>0.94386371199999997</v>
      </c>
      <c r="L51" s="2">
        <v>0.97917369899999995</v>
      </c>
      <c r="M51" s="2">
        <v>0.96550890499999997</v>
      </c>
      <c r="N51" s="2">
        <v>0.98852080600000003</v>
      </c>
      <c r="O51" s="2">
        <v>0.58582068200000004</v>
      </c>
      <c r="P51" s="2">
        <v>0.790508023</v>
      </c>
      <c r="Q51" s="2">
        <v>0.93371975699999998</v>
      </c>
      <c r="R51" s="2">
        <v>0.585234696</v>
      </c>
      <c r="S51" s="2">
        <v>0.91916671500000002</v>
      </c>
      <c r="T51" s="2">
        <v>0.99107106</v>
      </c>
      <c r="U51" s="2">
        <v>1.7603812500000001E-4</v>
      </c>
      <c r="V51" s="2">
        <v>0.57965446300000001</v>
      </c>
      <c r="W51" s="2">
        <v>0.100387475</v>
      </c>
      <c r="X51" s="2">
        <v>0.95481176599999995</v>
      </c>
      <c r="Y51" s="2">
        <v>0.96148916299999998</v>
      </c>
      <c r="Z51" s="2">
        <v>6.4259902199999996E-2</v>
      </c>
      <c r="AA51" s="2">
        <v>0.38294864699999998</v>
      </c>
      <c r="AB51" s="2">
        <v>0.22325540399999999</v>
      </c>
      <c r="AC51" s="2">
        <v>4.0528791099999998E-5</v>
      </c>
    </row>
    <row r="52" spans="1:29" x14ac:dyDescent="0.25">
      <c r="A52" s="2">
        <v>1.5747331600000001</v>
      </c>
      <c r="B52" s="2">
        <v>0.66911354700000003</v>
      </c>
      <c r="C52" s="2">
        <v>6.4302558499999996E-2</v>
      </c>
      <c r="D52" s="2">
        <v>0.43276856699999999</v>
      </c>
      <c r="E52" s="2">
        <v>4.8637001399999998E-3</v>
      </c>
      <c r="F52" s="2">
        <v>0.943676827</v>
      </c>
      <c r="G52" s="2">
        <v>0.963179813</v>
      </c>
      <c r="H52" s="2">
        <v>0.84720359300000003</v>
      </c>
      <c r="I52" s="2">
        <v>0.90424251899999997</v>
      </c>
      <c r="J52" s="2">
        <v>0.92181885299999999</v>
      </c>
      <c r="K52" s="2">
        <v>0.94177105699999997</v>
      </c>
      <c r="L52" s="2">
        <v>0.97909851299999995</v>
      </c>
      <c r="M52" s="2">
        <v>0.96422194800000005</v>
      </c>
      <c r="N52" s="2">
        <v>0.98849335199999999</v>
      </c>
      <c r="O52" s="2">
        <v>0.58426874100000004</v>
      </c>
      <c r="P52" s="2">
        <v>0.79018109999999997</v>
      </c>
      <c r="Q52" s="2">
        <v>0.93367211000000006</v>
      </c>
      <c r="R52" s="2">
        <v>0.579979566</v>
      </c>
      <c r="S52" s="2">
        <v>0.91620466499999997</v>
      </c>
      <c r="T52" s="2">
        <v>0.991050824</v>
      </c>
      <c r="U52" s="2">
        <v>1.7251755100000001E-4</v>
      </c>
      <c r="V52" s="2">
        <v>0.57171709800000003</v>
      </c>
      <c r="W52" s="2">
        <v>9.8471955200000003E-2</v>
      </c>
      <c r="X52" s="2">
        <v>0.95345237599999999</v>
      </c>
      <c r="Y52" s="2">
        <v>0.96035519999999996</v>
      </c>
      <c r="Z52" s="2">
        <v>6.4258073700000001E-2</v>
      </c>
      <c r="AA52" s="2">
        <v>0.37701697099999998</v>
      </c>
      <c r="AB52" s="2">
        <v>0.21930780499999999</v>
      </c>
      <c r="AC52" s="2">
        <v>3.9724508399999997E-5</v>
      </c>
    </row>
    <row r="53" spans="1:29" x14ac:dyDescent="0.25">
      <c r="A53" s="2">
        <v>1.60622782</v>
      </c>
      <c r="B53" s="2">
        <v>0.66375908299999997</v>
      </c>
      <c r="C53" s="2">
        <v>6.4302488000000005E-2</v>
      </c>
      <c r="D53" s="2">
        <v>0.426960226</v>
      </c>
      <c r="E53" s="2">
        <v>4.86369834E-3</v>
      </c>
      <c r="F53" s="2">
        <v>0.94163682699999995</v>
      </c>
      <c r="G53" s="2">
        <v>0.961858608</v>
      </c>
      <c r="H53" s="2">
        <v>0.84487130499999996</v>
      </c>
      <c r="I53" s="2">
        <v>0.901003628</v>
      </c>
      <c r="J53" s="2">
        <v>0.92162010999999999</v>
      </c>
      <c r="K53" s="2">
        <v>0.939648861</v>
      </c>
      <c r="L53" s="2">
        <v>0.97902182500000001</v>
      </c>
      <c r="M53" s="2">
        <v>0.96291641299999997</v>
      </c>
      <c r="N53" s="2">
        <v>0.98846534699999999</v>
      </c>
      <c r="O53" s="2">
        <v>0.582700357</v>
      </c>
      <c r="P53" s="2">
        <v>0.78984796499999999</v>
      </c>
      <c r="Q53" s="2">
        <v>0.93362350999999999</v>
      </c>
      <c r="R53" s="2">
        <v>0.57477955999999997</v>
      </c>
      <c r="S53" s="2">
        <v>0.91320909900000002</v>
      </c>
      <c r="T53" s="2">
        <v>0.99103018099999995</v>
      </c>
      <c r="U53" s="2">
        <v>1.6913503100000001E-4</v>
      </c>
      <c r="V53" s="2">
        <v>0.563923336</v>
      </c>
      <c r="W53" s="2">
        <v>9.6627941199999998E-2</v>
      </c>
      <c r="X53" s="2">
        <v>0.95207641799999998</v>
      </c>
      <c r="Y53" s="2">
        <v>0.95920593799999998</v>
      </c>
      <c r="Z53" s="2">
        <v>6.4256208499999995E-2</v>
      </c>
      <c r="AA53" s="2">
        <v>0.371257326</v>
      </c>
      <c r="AB53" s="2">
        <v>0.21549542599999999</v>
      </c>
      <c r="AC53" s="2">
        <v>3.8951524300000002E-5</v>
      </c>
    </row>
    <row r="54" spans="1:29" x14ac:dyDescent="0.25">
      <c r="A54" s="2">
        <v>1.63772249</v>
      </c>
      <c r="B54" s="2">
        <v>0.65844481700000002</v>
      </c>
      <c r="C54" s="2">
        <v>6.4302416000000001E-2</v>
      </c>
      <c r="D54" s="2">
        <v>0.42129004399999997</v>
      </c>
      <c r="E54" s="2">
        <v>4.8636965100000004E-3</v>
      </c>
      <c r="F54" s="2">
        <v>0.93956851900000005</v>
      </c>
      <c r="G54" s="2">
        <v>0.96051620800000004</v>
      </c>
      <c r="H54" s="2">
        <v>0.84251587999999999</v>
      </c>
      <c r="I54" s="2">
        <v>0.89773279900000003</v>
      </c>
      <c r="J54" s="2">
        <v>0.92141758900000004</v>
      </c>
      <c r="K54" s="2">
        <v>0.93749776200000001</v>
      </c>
      <c r="L54" s="2">
        <v>0.97894363699999998</v>
      </c>
      <c r="M54" s="2">
        <v>0.96159266099999996</v>
      </c>
      <c r="N54" s="2">
        <v>0.98843679100000004</v>
      </c>
      <c r="O54" s="2">
        <v>0.58111616499999996</v>
      </c>
      <c r="P54" s="2">
        <v>0.78950864300000001</v>
      </c>
      <c r="Q54" s="2">
        <v>0.93357395600000004</v>
      </c>
      <c r="R54" s="2">
        <v>0.56963564600000005</v>
      </c>
      <c r="S54" s="2">
        <v>0.91018120700000005</v>
      </c>
      <c r="T54" s="2">
        <v>0.99100913199999996</v>
      </c>
      <c r="U54" s="2">
        <v>1.6588260099999999E-4</v>
      </c>
      <c r="V54" s="2">
        <v>0.55627199400000005</v>
      </c>
      <c r="W54" s="2">
        <v>9.4851513600000006E-2</v>
      </c>
      <c r="X54" s="2">
        <v>0.95068436099999998</v>
      </c>
      <c r="Y54" s="2">
        <v>0.95804172700000001</v>
      </c>
      <c r="Z54" s="2">
        <v>6.4254306499999997E-2</v>
      </c>
      <c r="AA54" s="2">
        <v>0.36566282300000003</v>
      </c>
      <c r="AB54" s="2">
        <v>0.21181154299999999</v>
      </c>
      <c r="AC54" s="2">
        <v>3.8208046699999998E-5</v>
      </c>
    </row>
    <row r="55" spans="1:29" x14ac:dyDescent="0.25">
      <c r="A55" s="2">
        <v>1.6692171499999999</v>
      </c>
      <c r="B55" s="2">
        <v>0.653172317</v>
      </c>
      <c r="C55" s="2">
        <v>6.4302342600000006E-2</v>
      </c>
      <c r="D55" s="2">
        <v>0.415753973</v>
      </c>
      <c r="E55" s="2">
        <v>4.86369464E-3</v>
      </c>
      <c r="F55" s="2">
        <v>0.93747249300000002</v>
      </c>
      <c r="G55" s="2">
        <v>0.95915287599999999</v>
      </c>
      <c r="H55" s="2">
        <v>0.84013826400000002</v>
      </c>
      <c r="I55" s="2">
        <v>0.89443139599999999</v>
      </c>
      <c r="J55" s="2">
        <v>0.92121129899999998</v>
      </c>
      <c r="K55" s="2">
        <v>0.93531839400000005</v>
      </c>
      <c r="L55" s="2">
        <v>0.97886395000000004</v>
      </c>
      <c r="M55" s="2">
        <v>0.96025104999999999</v>
      </c>
      <c r="N55" s="2">
        <v>0.98840768400000001</v>
      </c>
      <c r="O55" s="2">
        <v>0.57951679199999995</v>
      </c>
      <c r="P55" s="2">
        <v>0.78916315599999998</v>
      </c>
      <c r="Q55" s="2">
        <v>0.93352345000000003</v>
      </c>
      <c r="R55" s="2">
        <v>0.56454862800000005</v>
      </c>
      <c r="S55" s="2">
        <v>0.90712217500000003</v>
      </c>
      <c r="T55" s="2">
        <v>0.99098767700000001</v>
      </c>
      <c r="U55" s="2">
        <v>1.6275289899999999E-4</v>
      </c>
      <c r="V55" s="2">
        <v>0.54876169100000005</v>
      </c>
      <c r="W55" s="2">
        <v>9.3139033999999996E-2</v>
      </c>
      <c r="X55" s="2">
        <v>0.94927667199999999</v>
      </c>
      <c r="Y55" s="2">
        <v>0.95686291199999995</v>
      </c>
      <c r="Z55" s="2">
        <v>6.4252367800000001E-2</v>
      </c>
      <c r="AA55" s="2">
        <v>0.36022690200000002</v>
      </c>
      <c r="AB55" s="2">
        <v>0.20824986600000001</v>
      </c>
      <c r="AC55" s="2">
        <v>3.7492418000000003E-5</v>
      </c>
    </row>
    <row r="56" spans="1:29" x14ac:dyDescent="0.25">
      <c r="A56" s="2">
        <v>1.70071181</v>
      </c>
      <c r="B56" s="2">
        <v>0.64794298900000002</v>
      </c>
      <c r="C56" s="2">
        <v>6.4302267900000001E-2</v>
      </c>
      <c r="D56" s="2">
        <v>0.41034805899999999</v>
      </c>
      <c r="E56" s="2">
        <v>4.8636927399999998E-3</v>
      </c>
      <c r="F56" s="2">
        <v>0.93534934400000003</v>
      </c>
      <c r="G56" s="2">
        <v>0.95776887399999999</v>
      </c>
      <c r="H56" s="2">
        <v>0.837739389</v>
      </c>
      <c r="I56" s="2">
        <v>0.89110077200000004</v>
      </c>
      <c r="J56" s="2">
        <v>0.92100124900000002</v>
      </c>
      <c r="K56" s="2">
        <v>0.93311139700000001</v>
      </c>
      <c r="L56" s="2">
        <v>0.97878276500000005</v>
      </c>
      <c r="M56" s="2">
        <v>0.95889194200000005</v>
      </c>
      <c r="N56" s="2">
        <v>0.98837802600000002</v>
      </c>
      <c r="O56" s="2">
        <v>0.57790286000000002</v>
      </c>
      <c r="P56" s="2">
        <v>0.78881152799999998</v>
      </c>
      <c r="Q56" s="2">
        <v>0.933471991</v>
      </c>
      <c r="R56" s="2">
        <v>0.55951916099999999</v>
      </c>
      <c r="S56" s="2">
        <v>0.90403317800000005</v>
      </c>
      <c r="T56" s="2">
        <v>0.990965816</v>
      </c>
      <c r="U56" s="2">
        <v>1.5973910500000001E-4</v>
      </c>
      <c r="V56" s="2">
        <v>0.54139087900000005</v>
      </c>
      <c r="W56" s="2">
        <v>9.1487119899999997E-2</v>
      </c>
      <c r="X56" s="2">
        <v>0.94785381400000002</v>
      </c>
      <c r="Y56" s="2">
        <v>0.95566984099999996</v>
      </c>
      <c r="Z56" s="2">
        <v>6.42503923E-2</v>
      </c>
      <c r="AA56" s="2">
        <v>0.35494331299999998</v>
      </c>
      <c r="AB56" s="2">
        <v>0.204804498</v>
      </c>
      <c r="AC56" s="2">
        <v>3.6803102200000002E-5</v>
      </c>
    </row>
    <row r="57" spans="1:29" x14ac:dyDescent="0.25">
      <c r="A57" s="2">
        <v>1.7322064800000001</v>
      </c>
      <c r="B57" s="2">
        <v>0.64275808499999998</v>
      </c>
      <c r="C57" s="2">
        <v>6.4302191699999997E-2</v>
      </c>
      <c r="D57" s="2">
        <v>0.40506844800000003</v>
      </c>
      <c r="E57" s="2">
        <v>4.8636907999999998E-3</v>
      </c>
      <c r="F57" s="2">
        <v>0.93319966600000004</v>
      </c>
      <c r="G57" s="2">
        <v>0.95636446799999997</v>
      </c>
      <c r="H57" s="2">
        <v>0.83532017700000005</v>
      </c>
      <c r="I57" s="2">
        <v>0.88774226499999997</v>
      </c>
      <c r="J57" s="2">
        <v>0.92078744800000001</v>
      </c>
      <c r="K57" s="2">
        <v>0.93087740699999999</v>
      </c>
      <c r="L57" s="2">
        <v>0.978700083</v>
      </c>
      <c r="M57" s="2">
        <v>0.957515699</v>
      </c>
      <c r="N57" s="2">
        <v>0.98834781800000004</v>
      </c>
      <c r="O57" s="2">
        <v>0.57627498300000002</v>
      </c>
      <c r="P57" s="2">
        <v>0.78845378300000002</v>
      </c>
      <c r="Q57" s="2">
        <v>0.933419581</v>
      </c>
      <c r="R57" s="2">
        <v>0.55454775999999995</v>
      </c>
      <c r="S57" s="2">
        <v>0.90091538500000001</v>
      </c>
      <c r="T57" s="2">
        <v>0.99094355000000001</v>
      </c>
      <c r="U57" s="2">
        <v>1.56834899E-4</v>
      </c>
      <c r="V57" s="2">
        <v>0.53415786099999996</v>
      </c>
      <c r="W57" s="2">
        <v>8.9892622300000002E-2</v>
      </c>
      <c r="X57" s="2">
        <v>0.94641624400000002</v>
      </c>
      <c r="Y57" s="2">
        <v>0.95446285600000003</v>
      </c>
      <c r="Z57" s="2">
        <v>6.4248380199999996E-2</v>
      </c>
      <c r="AA57" s="2">
        <v>0.34980610000000001</v>
      </c>
      <c r="AB57" s="2">
        <v>0.201469914</v>
      </c>
      <c r="AC57" s="2">
        <v>3.6138674400000002E-5</v>
      </c>
    </row>
    <row r="58" spans="1:29" x14ac:dyDescent="0.25">
      <c r="A58" s="2">
        <v>1.76370114</v>
      </c>
      <c r="B58" s="2">
        <v>0.637618715</v>
      </c>
      <c r="C58" s="2">
        <v>6.4302114199999996E-2</v>
      </c>
      <c r="D58" s="2">
        <v>0.39991138900000001</v>
      </c>
      <c r="E58" s="2">
        <v>4.8636888199999999E-3</v>
      </c>
      <c r="F58" s="2">
        <v>0.93102405300000002</v>
      </c>
      <c r="G58" s="2">
        <v>0.95493992599999999</v>
      </c>
      <c r="H58" s="2">
        <v>0.83288153700000001</v>
      </c>
      <c r="I58" s="2">
        <v>0.88435719899999998</v>
      </c>
      <c r="J58" s="2">
        <v>0.92056990599999999</v>
      </c>
      <c r="K58" s="2">
        <v>0.92861706499999996</v>
      </c>
      <c r="L58" s="2">
        <v>0.97861590499999995</v>
      </c>
      <c r="M58" s="2">
        <v>0.95612268499999997</v>
      </c>
      <c r="N58" s="2">
        <v>0.98831705999999997</v>
      </c>
      <c r="O58" s="2">
        <v>0.57463376700000002</v>
      </c>
      <c r="P58" s="2">
        <v>0.78808994499999996</v>
      </c>
      <c r="Q58" s="2">
        <v>0.933366221</v>
      </c>
      <c r="R58" s="2">
        <v>0.54963481199999997</v>
      </c>
      <c r="S58" s="2">
        <v>0.89776995400000004</v>
      </c>
      <c r="T58" s="2">
        <v>0.99092087799999995</v>
      </c>
      <c r="U58" s="2">
        <v>1.5403440899999999E-4</v>
      </c>
      <c r="V58" s="2">
        <v>0.52706081599999999</v>
      </c>
      <c r="W58" s="2">
        <v>8.8352606599999994E-2</v>
      </c>
      <c r="X58" s="2">
        <v>0.94496441499999995</v>
      </c>
      <c r="Y58" s="2">
        <v>0.95324230099999996</v>
      </c>
      <c r="Z58" s="2">
        <v>6.4246331399999995E-2</v>
      </c>
      <c r="AA58" s="2">
        <v>0.344809592</v>
      </c>
      <c r="AB58" s="2">
        <v>0.19824092400000001</v>
      </c>
      <c r="AC58" s="2">
        <v>3.5497810699999999E-5</v>
      </c>
    </row>
    <row r="59" spans="1:29" x14ac:dyDescent="0.25">
      <c r="A59" s="2">
        <v>1.7951957999999999</v>
      </c>
      <c r="B59" s="2">
        <v>0.632525852</v>
      </c>
      <c r="C59" s="2">
        <v>6.4302035199999996E-2</v>
      </c>
      <c r="D59" s="2">
        <v>0.39487323200000002</v>
      </c>
      <c r="E59" s="2">
        <v>4.8636868100000001E-3</v>
      </c>
      <c r="F59" s="2">
        <v>0.92882310199999996</v>
      </c>
      <c r="G59" s="2">
        <v>0.95349551700000001</v>
      </c>
      <c r="H59" s="2">
        <v>0.83042436600000002</v>
      </c>
      <c r="I59" s="2">
        <v>0.88094688399999999</v>
      </c>
      <c r="J59" s="2">
        <v>0.92034863099999997</v>
      </c>
      <c r="K59" s="2">
        <v>0.92633100899999998</v>
      </c>
      <c r="L59" s="2">
        <v>0.978530232</v>
      </c>
      <c r="M59" s="2">
        <v>0.95471326199999995</v>
      </c>
      <c r="N59" s="2">
        <v>0.98828575100000005</v>
      </c>
      <c r="O59" s="2">
        <v>0.57297980999999998</v>
      </c>
      <c r="P59" s="2">
        <v>0.78772003800000001</v>
      </c>
      <c r="Q59" s="2">
        <v>0.93331191000000002</v>
      </c>
      <c r="R59" s="2">
        <v>0.54478058799999995</v>
      </c>
      <c r="S59" s="2">
        <v>0.89459803299999996</v>
      </c>
      <c r="T59" s="2">
        <v>0.99089780000000005</v>
      </c>
      <c r="U59" s="2">
        <v>1.51332178E-4</v>
      </c>
      <c r="V59" s="2">
        <v>0.52009781399999999</v>
      </c>
      <c r="W59" s="2">
        <v>8.6864334099999996E-2</v>
      </c>
      <c r="X59" s="2">
        <v>0.94349877599999998</v>
      </c>
      <c r="Y59" s="2">
        <v>0.952008513</v>
      </c>
      <c r="Z59" s="2">
        <v>6.4244245899999997E-2</v>
      </c>
      <c r="AA59" s="2">
        <v>0.33994838199999999</v>
      </c>
      <c r="AB59" s="2">
        <v>0.195112653</v>
      </c>
      <c r="AC59" s="2">
        <v>3.4879279300000001E-5</v>
      </c>
    </row>
    <row r="60" spans="1:29" x14ac:dyDescent="0.25">
      <c r="A60" s="2">
        <v>1.82669047</v>
      </c>
      <c r="B60" s="2">
        <v>0.62748034699999999</v>
      </c>
      <c r="C60" s="2">
        <v>6.43019549E-2</v>
      </c>
      <c r="D60" s="2">
        <v>0.38995043400000001</v>
      </c>
      <c r="E60" s="2">
        <v>4.8636847599999996E-3</v>
      </c>
      <c r="F60" s="2">
        <v>0.92659740700000004</v>
      </c>
      <c r="G60" s="2">
        <v>0.95203151200000002</v>
      </c>
      <c r="H60" s="2">
        <v>0.82794954899999995</v>
      </c>
      <c r="I60" s="2">
        <v>0.87751261199999997</v>
      </c>
      <c r="J60" s="2">
        <v>0.92012363500000005</v>
      </c>
      <c r="K60" s="2">
        <v>0.92401987799999996</v>
      </c>
      <c r="L60" s="2">
        <v>0.978443065</v>
      </c>
      <c r="M60" s="2">
        <v>0.95328779399999997</v>
      </c>
      <c r="N60" s="2">
        <v>0.98825389200000002</v>
      </c>
      <c r="O60" s="2">
        <v>0.57131370199999998</v>
      </c>
      <c r="P60" s="2">
        <v>0.78734408899999997</v>
      </c>
      <c r="Q60" s="2">
        <v>0.93325664900000005</v>
      </c>
      <c r="R60" s="2">
        <v>0.539985253</v>
      </c>
      <c r="S60" s="2">
        <v>0.89140076099999999</v>
      </c>
      <c r="T60" s="2">
        <v>0.99087431800000003</v>
      </c>
      <c r="U60" s="2">
        <v>1.4872312299999999E-4</v>
      </c>
      <c r="V60" s="2">
        <v>0.51326683799999995</v>
      </c>
      <c r="W60" s="2">
        <v>8.5425246299999993E-2</v>
      </c>
      <c r="X60" s="2">
        <v>0.94201977000000003</v>
      </c>
      <c r="Y60" s="2">
        <v>0.95076183299999995</v>
      </c>
      <c r="Z60" s="2">
        <v>6.4242123799999995E-2</v>
      </c>
      <c r="AA60" s="2">
        <v>0.33521731700000001</v>
      </c>
      <c r="AB60" s="2">
        <v>0.192080521</v>
      </c>
      <c r="AC60" s="2">
        <v>3.4281933100000003E-5</v>
      </c>
    </row>
    <row r="61" spans="1:29" x14ac:dyDescent="0.25">
      <c r="A61" s="2">
        <v>1.8581851300000001</v>
      </c>
      <c r="B61" s="2">
        <v>0.62248293099999996</v>
      </c>
      <c r="C61" s="2">
        <v>6.4301873100000004E-2</v>
      </c>
      <c r="D61" s="2">
        <v>0.38513955500000002</v>
      </c>
      <c r="E61" s="2">
        <v>4.8636826800000001E-3</v>
      </c>
      <c r="F61" s="2">
        <v>0.92434756500000004</v>
      </c>
      <c r="G61" s="2">
        <v>0.95054818500000005</v>
      </c>
      <c r="H61" s="2">
        <v>0.82545795600000005</v>
      </c>
      <c r="I61" s="2">
        <v>0.87405566000000001</v>
      </c>
      <c r="J61" s="2">
        <v>0.91989492699999997</v>
      </c>
      <c r="K61" s="2">
        <v>0.92168430899999998</v>
      </c>
      <c r="L61" s="2">
        <v>0.97835440600000001</v>
      </c>
      <c r="M61" s="2">
        <v>0.95184664500000005</v>
      </c>
      <c r="N61" s="2">
        <v>0.98822148399999998</v>
      </c>
      <c r="O61" s="2">
        <v>0.56963602400000002</v>
      </c>
      <c r="P61" s="2">
        <v>0.78696212200000004</v>
      </c>
      <c r="Q61" s="2">
        <v>0.93320043900000005</v>
      </c>
      <c r="R61" s="2">
        <v>0.53524887300000001</v>
      </c>
      <c r="S61" s="2">
        <v>0.88817926400000002</v>
      </c>
      <c r="T61" s="2">
        <v>0.99085042999999995</v>
      </c>
      <c r="U61" s="2">
        <v>1.4620250599999999E-4</v>
      </c>
      <c r="V61" s="2">
        <v>0.50656579599999996</v>
      </c>
      <c r="W61" s="2">
        <v>8.4032950199999998E-2</v>
      </c>
      <c r="X61" s="2">
        <v>0.94052783399999995</v>
      </c>
      <c r="Y61" s="2">
        <v>0.94950259299999995</v>
      </c>
      <c r="Z61" s="2">
        <v>6.4239964999999996E-2</v>
      </c>
      <c r="AA61" s="2">
        <v>0.33061148499999998</v>
      </c>
      <c r="AB61" s="2">
        <v>0.189140213</v>
      </c>
      <c r="AC61" s="2">
        <v>3.3704701900000003E-5</v>
      </c>
    </row>
    <row r="62" spans="1:29" x14ac:dyDescent="0.25">
      <c r="A62" s="2">
        <v>1.88967979</v>
      </c>
      <c r="B62" s="2">
        <v>0.61753422800000002</v>
      </c>
      <c r="C62" s="2">
        <v>6.4301789999999998E-2</v>
      </c>
      <c r="D62" s="2">
        <v>0.38043726</v>
      </c>
      <c r="E62" s="2">
        <v>4.8636805699999999E-3</v>
      </c>
      <c r="F62" s="2">
        <v>0.92207417000000003</v>
      </c>
      <c r="G62" s="2">
        <v>0.94904580999999999</v>
      </c>
      <c r="H62" s="2">
        <v>0.82295044299999998</v>
      </c>
      <c r="I62" s="2">
        <v>0.87057728499999998</v>
      </c>
      <c r="J62" s="2">
        <v>0.91966251700000001</v>
      </c>
      <c r="K62" s="2">
        <v>0.91932493900000001</v>
      </c>
      <c r="L62" s="2">
        <v>0.978264256</v>
      </c>
      <c r="M62" s="2">
        <v>0.95039017999999997</v>
      </c>
      <c r="N62" s="2">
        <v>0.98818852599999996</v>
      </c>
      <c r="O62" s="2">
        <v>0.56794734800000002</v>
      </c>
      <c r="P62" s="2">
        <v>0.78657416300000005</v>
      </c>
      <c r="Q62" s="2">
        <v>0.93314328099999999</v>
      </c>
      <c r="R62" s="2">
        <v>0.53057142800000001</v>
      </c>
      <c r="S62" s="2">
        <v>0.88493465599999999</v>
      </c>
      <c r="T62" s="2">
        <v>0.990826137</v>
      </c>
      <c r="U62" s="2">
        <v>1.43765906E-4</v>
      </c>
      <c r="V62" s="2">
        <v>0.49999253700000001</v>
      </c>
      <c r="W62" s="2">
        <v>8.26852052E-2</v>
      </c>
      <c r="X62" s="2">
        <v>0.93902340200000001</v>
      </c>
      <c r="Y62" s="2">
        <v>0.94823112700000001</v>
      </c>
      <c r="Z62" s="2">
        <v>6.4237769599999994E-2</v>
      </c>
      <c r="AA62" s="2">
        <v>0.326126201</v>
      </c>
      <c r="AB62" s="2">
        <v>0.18628766699999999</v>
      </c>
      <c r="AC62" s="2">
        <v>3.3146586599999997E-5</v>
      </c>
    </row>
    <row r="63" spans="1:29" x14ac:dyDescent="0.25">
      <c r="A63" s="2">
        <v>1.9211744500000001</v>
      </c>
      <c r="B63" s="2">
        <v>0.61263475700000003</v>
      </c>
      <c r="C63" s="2">
        <v>6.4301705400000006E-2</v>
      </c>
      <c r="D63" s="2">
        <v>0.37584031400000001</v>
      </c>
      <c r="E63" s="2">
        <v>4.8636784099999998E-3</v>
      </c>
      <c r="F63" s="2">
        <v>0.91977781599999997</v>
      </c>
      <c r="G63" s="2">
        <v>0.94752466400000002</v>
      </c>
      <c r="H63" s="2">
        <v>0.82042785500000004</v>
      </c>
      <c r="I63" s="2">
        <v>0.86707872900000005</v>
      </c>
      <c r="J63" s="2">
        <v>0.919426415</v>
      </c>
      <c r="K63" s="2">
        <v>0.91694240299999996</v>
      </c>
      <c r="L63" s="2">
        <v>0.97817261600000005</v>
      </c>
      <c r="M63" s="2">
        <v>0.948918763</v>
      </c>
      <c r="N63" s="2">
        <v>0.98815501900000002</v>
      </c>
      <c r="O63" s="2">
        <v>0.56624823800000001</v>
      </c>
      <c r="P63" s="2">
        <v>0.78618023800000003</v>
      </c>
      <c r="Q63" s="2">
        <v>0.93308517499999999</v>
      </c>
      <c r="R63" s="2">
        <v>0.52595281500000002</v>
      </c>
      <c r="S63" s="2">
        <v>0.88166803800000004</v>
      </c>
      <c r="T63" s="2">
        <v>0.99080144000000003</v>
      </c>
      <c r="U63" s="2">
        <v>1.41409191E-4</v>
      </c>
      <c r="V63" s="2">
        <v>0.49354486199999997</v>
      </c>
      <c r="W63" s="2">
        <v>8.1379911299999996E-2</v>
      </c>
      <c r="X63" s="2">
        <v>0.93750689899999995</v>
      </c>
      <c r="Y63" s="2">
        <v>0.94694776400000003</v>
      </c>
      <c r="Z63" s="2">
        <v>6.4235537600000003E-2</v>
      </c>
      <c r="AA63" s="2">
        <v>0.32175699699999999</v>
      </c>
      <c r="AB63" s="2">
        <v>0.18351905499999999</v>
      </c>
      <c r="AC63" s="2">
        <v>3.2606653099999997E-5</v>
      </c>
    </row>
    <row r="64" spans="1:29" x14ac:dyDescent="0.25">
      <c r="A64" s="2">
        <v>1.9526691199999999</v>
      </c>
      <c r="B64" s="2">
        <v>0.60778494599999999</v>
      </c>
      <c r="C64" s="2">
        <v>6.4301619500000004E-2</v>
      </c>
      <c r="D64" s="2">
        <v>0.37134558600000001</v>
      </c>
      <c r="E64" s="2">
        <v>4.8636762199999999E-3</v>
      </c>
      <c r="F64" s="2">
        <v>0.917459095</v>
      </c>
      <c r="G64" s="2">
        <v>0.94598502200000001</v>
      </c>
      <c r="H64" s="2">
        <v>0.81789101900000005</v>
      </c>
      <c r="I64" s="2">
        <v>0.86356121200000002</v>
      </c>
      <c r="J64" s="2">
        <v>0.91918663099999998</v>
      </c>
      <c r="K64" s="2">
        <v>0.91453733400000004</v>
      </c>
      <c r="L64" s="2">
        <v>0.97807948700000003</v>
      </c>
      <c r="M64" s="2">
        <v>0.94743275800000004</v>
      </c>
      <c r="N64" s="2">
        <v>0.98812096299999996</v>
      </c>
      <c r="O64" s="2">
        <v>0.56453924700000002</v>
      </c>
      <c r="P64" s="2">
        <v>0.785780374</v>
      </c>
      <c r="Q64" s="2">
        <v>0.93302612200000001</v>
      </c>
      <c r="R64" s="2">
        <v>0.52139285700000004</v>
      </c>
      <c r="S64" s="2">
        <v>0.87838049799999995</v>
      </c>
      <c r="T64" s="2">
        <v>0.99077633799999998</v>
      </c>
      <c r="U64" s="2">
        <v>1.39128496E-4</v>
      </c>
      <c r="V64" s="2">
        <v>0.48722053599999998</v>
      </c>
      <c r="W64" s="2">
        <v>8.0115097999999996E-2</v>
      </c>
      <c r="X64" s="2">
        <v>0.93597874800000003</v>
      </c>
      <c r="Y64" s="2">
        <v>0.94565283099999997</v>
      </c>
      <c r="Z64" s="2">
        <v>6.4233268900000001E-2</v>
      </c>
      <c r="AA64" s="2">
        <v>0.31749961100000001</v>
      </c>
      <c r="AB64" s="2">
        <v>0.180830764</v>
      </c>
      <c r="AC64" s="2">
        <v>3.2084027199999997E-5</v>
      </c>
    </row>
    <row r="65" spans="1:29" x14ac:dyDescent="0.25">
      <c r="A65" s="2">
        <v>1.98416378</v>
      </c>
      <c r="B65" s="2">
        <v>0.60298513399999998</v>
      </c>
      <c r="C65" s="2">
        <v>6.4301532100000003E-2</v>
      </c>
      <c r="D65" s="2">
        <v>0.366950045</v>
      </c>
      <c r="E65" s="2">
        <v>4.8636740000000001E-3</v>
      </c>
      <c r="F65" s="2">
        <v>0.9151186</v>
      </c>
      <c r="G65" s="2">
        <v>0.94442716599999998</v>
      </c>
      <c r="H65" s="2">
        <v>0.81534074899999998</v>
      </c>
      <c r="I65" s="2">
        <v>0.86002593800000005</v>
      </c>
      <c r="J65" s="2">
        <v>0.91894317700000006</v>
      </c>
      <c r="K65" s="2">
        <v>0.91211036300000004</v>
      </c>
      <c r="L65" s="2">
        <v>0.97798487099999998</v>
      </c>
      <c r="M65" s="2">
        <v>0.94593252800000005</v>
      </c>
      <c r="N65" s="2">
        <v>0.988086358</v>
      </c>
      <c r="O65" s="2">
        <v>0.56282091899999998</v>
      </c>
      <c r="P65" s="2">
        <v>0.78537459600000004</v>
      </c>
      <c r="Q65" s="2">
        <v>0.93296612199999995</v>
      </c>
      <c r="R65" s="2">
        <v>0.51689131399999999</v>
      </c>
      <c r="S65" s="2">
        <v>0.87507310999999999</v>
      </c>
      <c r="T65" s="2">
        <v>0.99075083100000005</v>
      </c>
      <c r="U65" s="2">
        <v>1.369202E-4</v>
      </c>
      <c r="V65" s="2">
        <v>0.48101729799999998</v>
      </c>
      <c r="W65" s="2">
        <v>7.8888914899999996E-2</v>
      </c>
      <c r="X65" s="2">
        <v>0.93443936299999997</v>
      </c>
      <c r="Y65" s="2">
        <v>0.94434665100000004</v>
      </c>
      <c r="Z65" s="2">
        <v>6.4230963700000004E-2</v>
      </c>
      <c r="AA65" s="2">
        <v>0.313349975</v>
      </c>
      <c r="AB65" s="2">
        <v>0.17821938600000001</v>
      </c>
      <c r="AC65" s="2">
        <v>3.1577890000000001E-5</v>
      </c>
    </row>
    <row r="66" spans="1:29" x14ac:dyDescent="0.25">
      <c r="A66" s="2">
        <v>2.0156584400000002</v>
      </c>
      <c r="B66" s="2">
        <v>0.59823557699999996</v>
      </c>
      <c r="C66" s="2">
        <v>6.4301443400000005E-2</v>
      </c>
      <c r="D66" s="2">
        <v>0.36265075400000002</v>
      </c>
      <c r="E66" s="2">
        <v>4.8636717399999996E-3</v>
      </c>
      <c r="F66" s="2">
        <v>0.912756919</v>
      </c>
      <c r="G66" s="2">
        <v>0.94285137200000002</v>
      </c>
      <c r="H66" s="2">
        <v>0.81277784399999997</v>
      </c>
      <c r="I66" s="2">
        <v>0.85647408700000005</v>
      </c>
      <c r="J66" s="2">
        <v>0.91869606199999998</v>
      </c>
      <c r="K66" s="2">
        <v>0.90966212000000002</v>
      </c>
      <c r="L66" s="2">
        <v>0.97788876800000002</v>
      </c>
      <c r="M66" s="2">
        <v>0.94441843700000006</v>
      </c>
      <c r="N66" s="2">
        <v>0.98805120499999999</v>
      </c>
      <c r="O66" s="2">
        <v>0.56109378899999995</v>
      </c>
      <c r="P66" s="2">
        <v>0.78496293399999995</v>
      </c>
      <c r="Q66" s="2">
        <v>0.93290517699999997</v>
      </c>
      <c r="R66" s="2">
        <v>0.51244788399999996</v>
      </c>
      <c r="S66" s="2">
        <v>0.87174693400000003</v>
      </c>
      <c r="T66" s="2">
        <v>0.99072492099999998</v>
      </c>
      <c r="U66" s="2">
        <v>1.34780911E-4</v>
      </c>
      <c r="V66" s="2">
        <v>0.47493286899999998</v>
      </c>
      <c r="W66" s="2">
        <v>7.7699622300000007E-2</v>
      </c>
      <c r="X66" s="2">
        <v>0.93288915400000005</v>
      </c>
      <c r="Y66" s="2">
        <v>0.94302954400000005</v>
      </c>
      <c r="Z66" s="2">
        <v>6.4228621799999996E-2</v>
      </c>
      <c r="AA66" s="2">
        <v>0.30930420400000003</v>
      </c>
      <c r="AB66" s="2">
        <v>0.175681696</v>
      </c>
      <c r="AC66" s="2">
        <v>3.1087473199999999E-5</v>
      </c>
    </row>
    <row r="67" spans="1:29" x14ac:dyDescent="0.25">
      <c r="A67" s="2">
        <v>2.04715311</v>
      </c>
      <c r="B67" s="2">
        <v>0.59353645799999999</v>
      </c>
      <c r="C67" s="2">
        <v>6.4301353300000003E-2</v>
      </c>
      <c r="D67" s="2">
        <v>0.358444877</v>
      </c>
      <c r="E67" s="2">
        <v>4.8636694400000001E-3</v>
      </c>
      <c r="F67" s="2">
        <v>0.91037463900000004</v>
      </c>
      <c r="G67" s="2">
        <v>0.94125792399999997</v>
      </c>
      <c r="H67" s="2">
        <v>0.81020308600000002</v>
      </c>
      <c r="I67" s="2">
        <v>0.85290682299999998</v>
      </c>
      <c r="J67" s="2">
        <v>0.91844529699999999</v>
      </c>
      <c r="K67" s="2">
        <v>0.90719322899999999</v>
      </c>
      <c r="L67" s="2">
        <v>0.97779118099999995</v>
      </c>
      <c r="M67" s="2">
        <v>0.942890848</v>
      </c>
      <c r="N67" s="2">
        <v>0.98801550400000004</v>
      </c>
      <c r="O67" s="2">
        <v>0.55935838100000002</v>
      </c>
      <c r="P67" s="2">
        <v>0.78454541200000005</v>
      </c>
      <c r="Q67" s="2">
        <v>0.93284328599999999</v>
      </c>
      <c r="R67" s="2">
        <v>0.50806221200000001</v>
      </c>
      <c r="S67" s="2">
        <v>0.86840301499999994</v>
      </c>
      <c r="T67" s="2">
        <v>0.99069860600000004</v>
      </c>
      <c r="U67" s="2">
        <v>1.3270744399999999E-4</v>
      </c>
      <c r="V67" s="2">
        <v>0.46896496100000001</v>
      </c>
      <c r="W67" s="2">
        <v>7.6545583200000003E-2</v>
      </c>
      <c r="X67" s="2">
        <v>0.93132852399999999</v>
      </c>
      <c r="Y67" s="2">
        <v>0.94170182800000002</v>
      </c>
      <c r="Z67" s="2">
        <v>6.4226243500000002E-2</v>
      </c>
      <c r="AA67" s="2">
        <v>0.30535859100000001</v>
      </c>
      <c r="AB67" s="2">
        <v>0.173214651</v>
      </c>
      <c r="AC67" s="2">
        <v>3.0612055599999998E-5</v>
      </c>
    </row>
    <row r="68" spans="1:29" x14ac:dyDescent="0.25">
      <c r="A68" s="2">
        <v>2.0786477699999999</v>
      </c>
      <c r="B68" s="2">
        <v>0.588887889</v>
      </c>
      <c r="C68" s="2">
        <v>6.4301261799999995E-2</v>
      </c>
      <c r="D68" s="2">
        <v>0.35432966700000001</v>
      </c>
      <c r="E68" s="2">
        <v>4.8636671099999999E-3</v>
      </c>
      <c r="F68" s="2">
        <v>0.90797234400000004</v>
      </c>
      <c r="G68" s="2">
        <v>0.93964710200000001</v>
      </c>
      <c r="H68" s="2">
        <v>0.80761724499999998</v>
      </c>
      <c r="I68" s="2">
        <v>0.84932528699999998</v>
      </c>
      <c r="J68" s="2">
        <v>0.91819089399999998</v>
      </c>
      <c r="K68" s="2">
        <v>0.90470431299999998</v>
      </c>
      <c r="L68" s="2">
        <v>0.97769211</v>
      </c>
      <c r="M68" s="2">
        <v>0.94135012299999998</v>
      </c>
      <c r="N68" s="2">
        <v>0.98797925399999997</v>
      </c>
      <c r="O68" s="2">
        <v>0.55761520899999995</v>
      </c>
      <c r="P68" s="2">
        <v>0.78412206100000004</v>
      </c>
      <c r="Q68" s="2">
        <v>0.93278044999999998</v>
      </c>
      <c r="R68" s="2">
        <v>0.50373389499999999</v>
      </c>
      <c r="S68" s="2">
        <v>0.86504238099999997</v>
      </c>
      <c r="T68" s="2">
        <v>0.99067188799999994</v>
      </c>
      <c r="U68" s="2">
        <v>1.30696807E-4</v>
      </c>
      <c r="V68" s="2">
        <v>0.46311128400000001</v>
      </c>
      <c r="W68" s="2">
        <v>7.5425255900000002E-2</v>
      </c>
      <c r="X68" s="2">
        <v>0.92975786900000001</v>
      </c>
      <c r="Y68" s="2">
        <v>0.94036381700000005</v>
      </c>
      <c r="Z68" s="2">
        <v>6.4223828499999996E-2</v>
      </c>
      <c r="AA68" s="2">
        <v>0.30150959199999999</v>
      </c>
      <c r="AB68" s="2">
        <v>0.170815365</v>
      </c>
      <c r="AC68" s="2">
        <v>3.0150959499999999E-5</v>
      </c>
    </row>
    <row r="69" spans="1:29" x14ac:dyDescent="0.25">
      <c r="A69" s="2">
        <v>2.1101424299999998</v>
      </c>
      <c r="B69" s="2">
        <v>0.58428991900000005</v>
      </c>
      <c r="C69" s="2">
        <v>6.4301168800000003E-2</v>
      </c>
      <c r="D69" s="2">
        <v>0.35030246799999998</v>
      </c>
      <c r="E69" s="2">
        <v>4.8636647499999998E-3</v>
      </c>
      <c r="F69" s="2">
        <v>0.90555061800000003</v>
      </c>
      <c r="G69" s="2">
        <v>0.93801918799999995</v>
      </c>
      <c r="H69" s="2">
        <v>0.80502107199999995</v>
      </c>
      <c r="I69" s="2">
        <v>0.8457306</v>
      </c>
      <c r="J69" s="2">
        <v>0.91793286399999996</v>
      </c>
      <c r="K69" s="2">
        <v>0.90219599100000003</v>
      </c>
      <c r="L69" s="2">
        <v>0.97759155600000003</v>
      </c>
      <c r="M69" s="2">
        <v>0.93979662399999997</v>
      </c>
      <c r="N69" s="2">
        <v>0.98794245700000005</v>
      </c>
      <c r="O69" s="2">
        <v>0.555864778</v>
      </c>
      <c r="P69" s="2">
        <v>0.78369290700000005</v>
      </c>
      <c r="Q69" s="2">
        <v>0.932716671</v>
      </c>
      <c r="R69" s="2">
        <v>0.49946248500000001</v>
      </c>
      <c r="S69" s="2">
        <v>0.86166604700000005</v>
      </c>
      <c r="T69" s="2">
        <v>0.99064476599999995</v>
      </c>
      <c r="U69" s="2">
        <v>1.2874618599999999E-4</v>
      </c>
      <c r="V69" s="2">
        <v>0.45736955200000001</v>
      </c>
      <c r="W69" s="2">
        <v>7.4337187099999993E-2</v>
      </c>
      <c r="X69" s="2">
        <v>0.92817758100000003</v>
      </c>
      <c r="Y69" s="2">
        <v>0.93901581899999997</v>
      </c>
      <c r="Z69" s="2">
        <v>6.4221376999999996E-2</v>
      </c>
      <c r="AA69" s="2">
        <v>0.29775382299999997</v>
      </c>
      <c r="AB69" s="2">
        <v>0.16848111199999999</v>
      </c>
      <c r="AC69" s="2">
        <v>2.9703547399999999E-5</v>
      </c>
    </row>
    <row r="70" spans="1:29" x14ac:dyDescent="0.25">
      <c r="A70" s="2">
        <v>2.1416371000000001</v>
      </c>
      <c r="B70" s="2">
        <v>0.57974253600000003</v>
      </c>
      <c r="C70" s="2">
        <v>6.4301074499999999E-2</v>
      </c>
      <c r="D70" s="2">
        <v>0.34636071600000001</v>
      </c>
      <c r="E70" s="2">
        <v>4.8636623399999999E-3</v>
      </c>
      <c r="F70" s="2">
        <v>0.903110038</v>
      </c>
      <c r="G70" s="2">
        <v>0.93637446599999996</v>
      </c>
      <c r="H70" s="2">
        <v>0.80241530299999997</v>
      </c>
      <c r="I70" s="2">
        <v>0.84212385899999997</v>
      </c>
      <c r="J70" s="2">
        <v>0.91767121699999998</v>
      </c>
      <c r="K70" s="2">
        <v>0.89966887900000003</v>
      </c>
      <c r="L70" s="2">
        <v>0.97748952200000006</v>
      </c>
      <c r="M70" s="2">
        <v>0.938230711</v>
      </c>
      <c r="N70" s="2">
        <v>0.98790511199999997</v>
      </c>
      <c r="O70" s="2">
        <v>0.55410758199999999</v>
      </c>
      <c r="P70" s="2">
        <v>0.78325797799999997</v>
      </c>
      <c r="Q70" s="2">
        <v>0.93265194799999995</v>
      </c>
      <c r="R70" s="2">
        <v>0.49524749899999998</v>
      </c>
      <c r="S70" s="2">
        <v>0.85827500999999995</v>
      </c>
      <c r="T70" s="2">
        <v>0.99061723999999995</v>
      </c>
      <c r="U70" s="2">
        <v>1.2685293400000001E-4</v>
      </c>
      <c r="V70" s="2">
        <v>0.45173748800000002</v>
      </c>
      <c r="W70" s="2">
        <v>7.3280005999999995E-2</v>
      </c>
      <c r="X70" s="2">
        <v>0.92658804400000006</v>
      </c>
      <c r="Y70" s="2">
        <v>0.93765814199999997</v>
      </c>
      <c r="Z70" s="2">
        <v>6.4218889099999996E-2</v>
      </c>
      <c r="AA70" s="2">
        <v>0.29408804799999999</v>
      </c>
      <c r="AB70" s="2">
        <v>0.166209304</v>
      </c>
      <c r="AC70" s="2">
        <v>2.9269219100000001E-5</v>
      </c>
    </row>
    <row r="71" spans="1:29" x14ac:dyDescent="0.25">
      <c r="A71" s="2">
        <v>2.17313176</v>
      </c>
      <c r="B71" s="2">
        <v>0.57524567500000001</v>
      </c>
      <c r="C71" s="2">
        <v>6.4300978800000005E-2</v>
      </c>
      <c r="D71" s="2">
        <v>0.34250192899999998</v>
      </c>
      <c r="E71" s="2">
        <v>4.86365991E-3</v>
      </c>
      <c r="F71" s="2">
        <v>0.90065118</v>
      </c>
      <c r="G71" s="2">
        <v>0.93471321900000004</v>
      </c>
      <c r="H71" s="2">
        <v>0.79980066100000002</v>
      </c>
      <c r="I71" s="2">
        <v>0.83850614300000004</v>
      </c>
      <c r="J71" s="2">
        <v>0.91740596500000005</v>
      </c>
      <c r="K71" s="2">
        <v>0.89712358699999994</v>
      </c>
      <c r="L71" s="2">
        <v>0.97738600899999994</v>
      </c>
      <c r="M71" s="2">
        <v>0.93665274399999998</v>
      </c>
      <c r="N71" s="2">
        <v>0.98786722000000005</v>
      </c>
      <c r="O71" s="2">
        <v>0.55234410499999997</v>
      </c>
      <c r="P71" s="2">
        <v>0.78281730400000005</v>
      </c>
      <c r="Q71" s="2">
        <v>0.93258628300000002</v>
      </c>
      <c r="R71" s="2">
        <v>0.491088417</v>
      </c>
      <c r="S71" s="2">
        <v>0.854870252</v>
      </c>
      <c r="T71" s="2">
        <v>0.990589312</v>
      </c>
      <c r="U71" s="2">
        <v>1.2501455600000001E-4</v>
      </c>
      <c r="V71" s="2">
        <v>0.44621282899999998</v>
      </c>
      <c r="W71" s="2">
        <v>7.2252417700000002E-2</v>
      </c>
      <c r="X71" s="2">
        <v>0.92498963499999998</v>
      </c>
      <c r="Y71" s="2">
        <v>0.93629108800000005</v>
      </c>
      <c r="Z71" s="2">
        <v>6.4216364600000006E-2</v>
      </c>
      <c r="AA71" s="2">
        <v>0.29050917199999998</v>
      </c>
      <c r="AB71" s="2">
        <v>0.163997489</v>
      </c>
      <c r="AC71" s="2">
        <v>2.8847408999999999E-5</v>
      </c>
    </row>
    <row r="72" spans="1:29" x14ac:dyDescent="0.25">
      <c r="A72" s="2">
        <v>2.2046264199999999</v>
      </c>
      <c r="B72" s="2">
        <v>0.57079922000000005</v>
      </c>
      <c r="C72" s="2">
        <v>6.4300881700000007E-2</v>
      </c>
      <c r="D72" s="2">
        <v>0.33872370899999998</v>
      </c>
      <c r="E72" s="2">
        <v>4.8636574300000004E-3</v>
      </c>
      <c r="F72" s="2">
        <v>0.89817461700000001</v>
      </c>
      <c r="G72" s="2">
        <v>0.93303573100000003</v>
      </c>
      <c r="H72" s="2">
        <v>0.79717785100000005</v>
      </c>
      <c r="I72" s="2">
        <v>0.83487850699999999</v>
      </c>
      <c r="J72" s="2">
        <v>0.91713711899999995</v>
      </c>
      <c r="K72" s="2">
        <v>0.89456072399999997</v>
      </c>
      <c r="L72" s="2">
        <v>0.97728101700000003</v>
      </c>
      <c r="M72" s="2">
        <v>0.93506308100000002</v>
      </c>
      <c r="N72" s="2">
        <v>0.98782878100000004</v>
      </c>
      <c r="O72" s="2">
        <v>0.55057482000000002</v>
      </c>
      <c r="P72" s="2">
        <v>0.78237091400000003</v>
      </c>
      <c r="Q72" s="2">
        <v>0.93251967599999996</v>
      </c>
      <c r="R72" s="2">
        <v>0.48698469100000003</v>
      </c>
      <c r="S72" s="2">
        <v>0.85145273499999996</v>
      </c>
      <c r="T72" s="2">
        <v>0.99056098000000004</v>
      </c>
      <c r="U72" s="2">
        <v>1.2322870200000001E-4</v>
      </c>
      <c r="V72" s="2">
        <v>0.44079333100000001</v>
      </c>
      <c r="W72" s="2">
        <v>7.1253199099999998E-2</v>
      </c>
      <c r="X72" s="2">
        <v>0.92338272700000001</v>
      </c>
      <c r="Y72" s="2">
        <v>0.93491495700000005</v>
      </c>
      <c r="Z72" s="2">
        <v>6.4213803599999994E-2</v>
      </c>
      <c r="AA72" s="2">
        <v>0.28701423500000001</v>
      </c>
      <c r="AB72" s="2">
        <v>0.161843341</v>
      </c>
      <c r="AC72" s="2">
        <v>2.8437583499999998E-5</v>
      </c>
    </row>
    <row r="73" spans="1:29" x14ac:dyDescent="0.25">
      <c r="A73" s="2">
        <v>2.2361210900000001</v>
      </c>
      <c r="B73" s="2">
        <v>0.56640301100000001</v>
      </c>
      <c r="C73" s="2">
        <v>6.4300783200000003E-2</v>
      </c>
      <c r="D73" s="2">
        <v>0.33502374000000001</v>
      </c>
      <c r="E73" s="2">
        <v>4.86365492E-3</v>
      </c>
      <c r="F73" s="2">
        <v>0.89568091599999999</v>
      </c>
      <c r="G73" s="2">
        <v>0.93134228500000005</v>
      </c>
      <c r="H73" s="2">
        <v>0.79454756100000001</v>
      </c>
      <c r="I73" s="2">
        <v>0.83124198500000002</v>
      </c>
      <c r="J73" s="2">
        <v>0.91686469199999998</v>
      </c>
      <c r="K73" s="2">
        <v>0.89198089000000003</v>
      </c>
      <c r="L73" s="2">
        <v>0.977174549</v>
      </c>
      <c r="M73" s="2">
        <v>0.93346207999999997</v>
      </c>
      <c r="N73" s="2">
        <v>0.98778979499999997</v>
      </c>
      <c r="O73" s="2">
        <v>0.54880018900000005</v>
      </c>
      <c r="P73" s="2">
        <v>0.78191883600000001</v>
      </c>
      <c r="Q73" s="2">
        <v>0.93245212799999999</v>
      </c>
      <c r="R73" s="2">
        <v>0.48293574500000003</v>
      </c>
      <c r="S73" s="2">
        <v>0.84802340899999995</v>
      </c>
      <c r="T73" s="2">
        <v>0.99053224600000001</v>
      </c>
      <c r="U73" s="2">
        <v>1.21493152E-4</v>
      </c>
      <c r="V73" s="2">
        <v>0.43547677200000001</v>
      </c>
      <c r="W73" s="2">
        <v>7.0281193199999994E-2</v>
      </c>
      <c r="X73" s="2">
        <v>0.92176768399999998</v>
      </c>
      <c r="Y73" s="2">
        <v>0.933530042</v>
      </c>
      <c r="Z73" s="2">
        <v>6.4211206100000001E-2</v>
      </c>
      <c r="AA73" s="2">
        <v>0.283600407</v>
      </c>
      <c r="AB73" s="2">
        <v>0.15974465199999999</v>
      </c>
      <c r="AC73" s="2">
        <v>2.8039239099999999E-5</v>
      </c>
    </row>
    <row r="74" spans="1:29" x14ac:dyDescent="0.25">
      <c r="A74" s="2">
        <v>2.26761575</v>
      </c>
      <c r="B74" s="2">
        <v>0.56205684300000003</v>
      </c>
      <c r="C74" s="2">
        <v>6.4300683299999994E-2</v>
      </c>
      <c r="D74" s="2">
        <v>0.33139978399999998</v>
      </c>
      <c r="E74" s="2">
        <v>4.8636523799999998E-3</v>
      </c>
      <c r="F74" s="2">
        <v>0.89317064199999996</v>
      </c>
      <c r="G74" s="2">
        <v>0.92963316699999998</v>
      </c>
      <c r="H74" s="2">
        <v>0.79191046399999998</v>
      </c>
      <c r="I74" s="2">
        <v>0.82759758699999997</v>
      </c>
      <c r="J74" s="2">
        <v>0.91658869399999998</v>
      </c>
      <c r="K74" s="2">
        <v>0.88938468500000001</v>
      </c>
      <c r="L74" s="2">
        <v>0.97706660499999998</v>
      </c>
      <c r="M74" s="2">
        <v>0.93185009699999999</v>
      </c>
      <c r="N74" s="2">
        <v>0.98775026300000002</v>
      </c>
      <c r="O74" s="2">
        <v>0.54702066599999999</v>
      </c>
      <c r="P74" s="2">
        <v>0.78146110099999999</v>
      </c>
      <c r="Q74" s="2">
        <v>0.93238363999999996</v>
      </c>
      <c r="R74" s="2">
        <v>0.47894098099999999</v>
      </c>
      <c r="S74" s="2">
        <v>0.844583203</v>
      </c>
      <c r="T74" s="2">
        <v>0.99050310799999997</v>
      </c>
      <c r="U74" s="2">
        <v>1.1980581E-4</v>
      </c>
      <c r="V74" s="2">
        <v>0.43026095399999997</v>
      </c>
      <c r="W74" s="2">
        <v>6.9335305E-2</v>
      </c>
      <c r="X74" s="2">
        <v>0.92014486500000003</v>
      </c>
      <c r="Y74" s="2">
        <v>0.93213663599999996</v>
      </c>
      <c r="Z74" s="2">
        <v>6.4208572199999994E-2</v>
      </c>
      <c r="AA74" s="2">
        <v>0.28026497500000003</v>
      </c>
      <c r="AB74" s="2">
        <v>0.157699322</v>
      </c>
      <c r="AC74" s="2">
        <v>2.76518999E-5</v>
      </c>
    </row>
    <row r="75" spans="1:29" x14ac:dyDescent="0.25">
      <c r="A75" s="2">
        <v>2.2991104099999999</v>
      </c>
      <c r="B75" s="2">
        <v>0.55776047600000001</v>
      </c>
      <c r="C75" s="2">
        <v>6.4300581999999995E-2</v>
      </c>
      <c r="D75" s="2">
        <v>0.32784967599999998</v>
      </c>
      <c r="E75" s="2">
        <v>4.8636497999999997E-3</v>
      </c>
      <c r="F75" s="2">
        <v>0.89064435600000003</v>
      </c>
      <c r="G75" s="2">
        <v>0.927908662</v>
      </c>
      <c r="H75" s="2">
        <v>0.78926721899999996</v>
      </c>
      <c r="I75" s="2">
        <v>0.82394630199999996</v>
      </c>
      <c r="J75" s="2">
        <v>0.91630913700000005</v>
      </c>
      <c r="K75" s="2">
        <v>0.88677270100000005</v>
      </c>
      <c r="L75" s="2">
        <v>0.97695718799999998</v>
      </c>
      <c r="M75" s="2">
        <v>0.93022748600000005</v>
      </c>
      <c r="N75" s="2">
        <v>0.98771018499999996</v>
      </c>
      <c r="O75" s="2">
        <v>0.54523669299999999</v>
      </c>
      <c r="P75" s="2">
        <v>0.78099773800000005</v>
      </c>
      <c r="Q75" s="2">
        <v>0.93231421199999998</v>
      </c>
      <c r="R75" s="2">
        <v>0.47499978100000001</v>
      </c>
      <c r="S75" s="2">
        <v>0.84113302899999998</v>
      </c>
      <c r="T75" s="2">
        <v>0.99047356900000005</v>
      </c>
      <c r="U75" s="2">
        <v>1.1816469399999999E-4</v>
      </c>
      <c r="V75" s="2">
        <v>0.42514370699999998</v>
      </c>
      <c r="W75" s="2">
        <v>6.8414497500000004E-2</v>
      </c>
      <c r="X75" s="2">
        <v>0.91851462299999997</v>
      </c>
      <c r="Y75" s="2">
        <v>0.93073502600000002</v>
      </c>
      <c r="Z75" s="2">
        <v>6.4205901800000006E-2</v>
      </c>
      <c r="AA75" s="2">
        <v>0.27700534500000001</v>
      </c>
      <c r="AB75" s="2">
        <v>0.15570535799999999</v>
      </c>
      <c r="AC75" s="2">
        <v>2.7275116199999999E-5</v>
      </c>
    </row>
    <row r="76" spans="1:29" x14ac:dyDescent="0.25">
      <c r="A76" s="2">
        <v>2.3306050800000002</v>
      </c>
      <c r="B76" s="2">
        <v>0.553513633</v>
      </c>
      <c r="C76" s="2">
        <v>6.4300479300000005E-2</v>
      </c>
      <c r="D76" s="2">
        <v>0.32437132699999999</v>
      </c>
      <c r="E76" s="2">
        <v>4.8636471799999997E-3</v>
      </c>
      <c r="F76" s="2">
        <v>0.88810261199999996</v>
      </c>
      <c r="G76" s="2">
        <v>0.92616905299999996</v>
      </c>
      <c r="H76" s="2">
        <v>0.78661846800000002</v>
      </c>
      <c r="I76" s="2">
        <v>0.820289096</v>
      </c>
      <c r="J76" s="2">
        <v>0.91602603500000002</v>
      </c>
      <c r="K76" s="2">
        <v>0.88414552499999999</v>
      </c>
      <c r="L76" s="2">
        <v>0.976846298</v>
      </c>
      <c r="M76" s="2">
        <v>0.92859460000000005</v>
      </c>
      <c r="N76" s="2">
        <v>0.98766955999999995</v>
      </c>
      <c r="O76" s="2">
        <v>0.54344870099999998</v>
      </c>
      <c r="P76" s="2">
        <v>0.78052877600000004</v>
      </c>
      <c r="Q76" s="2">
        <v>0.93224384500000002</v>
      </c>
      <c r="R76" s="2">
        <v>0.47111151099999998</v>
      </c>
      <c r="S76" s="2">
        <v>0.83767378400000003</v>
      </c>
      <c r="T76" s="2">
        <v>0.99044362699999999</v>
      </c>
      <c r="U76" s="2">
        <v>1.16567932E-4</v>
      </c>
      <c r="V76" s="2">
        <v>0.420122893</v>
      </c>
      <c r="W76" s="2">
        <v>6.7517787600000004E-2</v>
      </c>
      <c r="X76" s="2">
        <v>0.91687730300000003</v>
      </c>
      <c r="Y76" s="2">
        <v>0.92932549499999995</v>
      </c>
      <c r="Z76" s="2">
        <v>6.4203195099999999E-2</v>
      </c>
      <c r="AA76" s="2">
        <v>0.27381903000000002</v>
      </c>
      <c r="AB76" s="2">
        <v>0.153760862</v>
      </c>
      <c r="AC76" s="2">
        <v>2.6908462200000001E-5</v>
      </c>
    </row>
    <row r="77" spans="1:29" x14ac:dyDescent="0.25">
      <c r="A77" s="2">
        <v>2.3620997400000001</v>
      </c>
      <c r="B77" s="2">
        <v>0.54931600599999997</v>
      </c>
      <c r="C77" s="2">
        <v>6.4300375199999996E-2</v>
      </c>
      <c r="D77" s="2">
        <v>0.32096271700000001</v>
      </c>
      <c r="E77" s="2">
        <v>4.8636445299999999E-3</v>
      </c>
      <c r="F77" s="2">
        <v>0.88554596200000002</v>
      </c>
      <c r="G77" s="2">
        <v>0.92441462399999996</v>
      </c>
      <c r="H77" s="2">
        <v>0.78396483400000005</v>
      </c>
      <c r="I77" s="2">
        <v>0.81662691399999998</v>
      </c>
      <c r="J77" s="2">
        <v>0.91573939699999996</v>
      </c>
      <c r="K77" s="2">
        <v>0.88150373900000001</v>
      </c>
      <c r="L77" s="2">
        <v>0.97673393799999997</v>
      </c>
      <c r="M77" s="2">
        <v>0.926951792</v>
      </c>
      <c r="N77" s="2">
        <v>0.98762839099999999</v>
      </c>
      <c r="O77" s="2">
        <v>0.541657112</v>
      </c>
      <c r="P77" s="2">
        <v>0.78005424800000001</v>
      </c>
      <c r="Q77" s="2">
        <v>0.93217254100000002</v>
      </c>
      <c r="R77" s="2">
        <v>0.46727552</v>
      </c>
      <c r="S77" s="2">
        <v>0.83420634299999996</v>
      </c>
      <c r="T77" s="2">
        <v>0.99041328299999998</v>
      </c>
      <c r="U77" s="2">
        <v>1.15013748E-4</v>
      </c>
      <c r="V77" s="2">
        <v>0.41519640499999999</v>
      </c>
      <c r="W77" s="2">
        <v>6.6644243000000006E-2</v>
      </c>
      <c r="X77" s="2">
        <v>0.91523324299999997</v>
      </c>
      <c r="Y77" s="2">
        <v>0.92790832199999995</v>
      </c>
      <c r="Z77" s="2">
        <v>6.4200451899999997E-2</v>
      </c>
      <c r="AA77" s="2">
        <v>0.27070364800000002</v>
      </c>
      <c r="AB77" s="2">
        <v>0.15186402800000001</v>
      </c>
      <c r="AC77" s="2">
        <v>2.6551535000000001E-5</v>
      </c>
    </row>
    <row r="78" spans="1:29" x14ac:dyDescent="0.25">
      <c r="A78" s="2">
        <v>2.3935944</v>
      </c>
      <c r="B78" s="2">
        <v>0.54516725799999999</v>
      </c>
      <c r="C78" s="2">
        <v>6.4300269699999996E-2</v>
      </c>
      <c r="D78" s="2">
        <v>0.31762189499999999</v>
      </c>
      <c r="E78" s="2">
        <v>4.8636418400000003E-3</v>
      </c>
      <c r="F78" s="2">
        <v>0.88297495299999995</v>
      </c>
      <c r="G78" s="2">
        <v>0.92264566100000001</v>
      </c>
      <c r="H78" s="2">
        <v>0.78130692999999996</v>
      </c>
      <c r="I78" s="2">
        <v>0.81296067699999996</v>
      </c>
      <c r="J78" s="2">
        <v>0.915449238</v>
      </c>
      <c r="K78" s="2">
        <v>0.87884792</v>
      </c>
      <c r="L78" s="2">
        <v>0.97662010799999999</v>
      </c>
      <c r="M78" s="2">
        <v>0.92529941000000004</v>
      </c>
      <c r="N78" s="2">
        <v>0.98758667499999997</v>
      </c>
      <c r="O78" s="2">
        <v>0.539862336</v>
      </c>
      <c r="P78" s="2">
        <v>0.77957418300000003</v>
      </c>
      <c r="Q78" s="2">
        <v>0.93210029900000002</v>
      </c>
      <c r="R78" s="2">
        <v>0.46349114800000002</v>
      </c>
      <c r="S78" s="2">
        <v>0.83073156699999995</v>
      </c>
      <c r="T78" s="2">
        <v>0.99038253799999998</v>
      </c>
      <c r="U78" s="2">
        <v>1.13500462E-4</v>
      </c>
      <c r="V78" s="2">
        <v>0.41036216800000003</v>
      </c>
      <c r="W78" s="2">
        <v>6.5792978799999999E-2</v>
      </c>
      <c r="X78" s="2">
        <v>0.91358277700000001</v>
      </c>
      <c r="Y78" s="2">
        <v>0.92648378200000003</v>
      </c>
      <c r="Z78" s="2">
        <v>6.4197672299999994E-2</v>
      </c>
      <c r="AA78" s="2">
        <v>0.26765691600000002</v>
      </c>
      <c r="AB78" s="2">
        <v>0.15001313699999999</v>
      </c>
      <c r="AC78" s="2">
        <v>2.6203952499999999E-5</v>
      </c>
    </row>
    <row r="79" spans="1:29" x14ac:dyDescent="0.25">
      <c r="A79" s="2">
        <v>2.4250890699999998</v>
      </c>
      <c r="B79" s="2">
        <v>0.54106702600000001</v>
      </c>
      <c r="C79" s="2">
        <v>6.4300162800000005E-2</v>
      </c>
      <c r="D79" s="2">
        <v>0.31434697499999997</v>
      </c>
      <c r="E79" s="2">
        <v>4.8636391199999999E-3</v>
      </c>
      <c r="F79" s="2">
        <v>0.88039012500000002</v>
      </c>
      <c r="G79" s="2">
        <v>0.92086244699999997</v>
      </c>
      <c r="H79" s="2">
        <v>0.77864534900000004</v>
      </c>
      <c r="I79" s="2">
        <v>0.809291282</v>
      </c>
      <c r="J79" s="2">
        <v>0.91515556799999997</v>
      </c>
      <c r="K79" s="2">
        <v>0.87617863799999995</v>
      </c>
      <c r="L79" s="2">
        <v>0.97650481</v>
      </c>
      <c r="M79" s="2">
        <v>0.92363780399999995</v>
      </c>
      <c r="N79" s="2">
        <v>0.98754441500000001</v>
      </c>
      <c r="O79" s="2">
        <v>0.53806477500000005</v>
      </c>
      <c r="P79" s="2">
        <v>0.77908861200000001</v>
      </c>
      <c r="Q79" s="2">
        <v>0.93202711999999999</v>
      </c>
      <c r="R79" s="2">
        <v>0.45975772300000001</v>
      </c>
      <c r="S79" s="2">
        <v>0.827250296</v>
      </c>
      <c r="T79" s="2">
        <v>0.99035139100000003</v>
      </c>
      <c r="U79" s="2">
        <v>1.12026481E-4</v>
      </c>
      <c r="V79" s="2">
        <v>0.40561814600000001</v>
      </c>
      <c r="W79" s="2">
        <v>6.4963154499999995E-2</v>
      </c>
      <c r="X79" s="2">
        <v>0.911926232</v>
      </c>
      <c r="Y79" s="2">
        <v>0.92505214599999996</v>
      </c>
      <c r="Z79" s="2">
        <v>6.4194856300000006E-2</v>
      </c>
      <c r="AA79" s="2">
        <v>0.26467664299999999</v>
      </c>
      <c r="AB79" s="2">
        <v>0.14820654999999999</v>
      </c>
      <c r="AC79" s="2">
        <v>2.58653524E-5</v>
      </c>
    </row>
    <row r="80" spans="1:29" x14ac:dyDescent="0.25">
      <c r="A80" s="2">
        <v>2.4565837300000002</v>
      </c>
      <c r="B80" s="2">
        <v>0.53701492500000003</v>
      </c>
      <c r="C80" s="2">
        <v>6.4300054499999995E-2</v>
      </c>
      <c r="D80" s="2">
        <v>0.31113613400000001</v>
      </c>
      <c r="E80" s="2">
        <v>4.8636363599999996E-3</v>
      </c>
      <c r="F80" s="2">
        <v>0.87779201399999995</v>
      </c>
      <c r="G80" s="2">
        <v>0.91906526600000005</v>
      </c>
      <c r="H80" s="2">
        <v>0.77598066899999996</v>
      </c>
      <c r="I80" s="2">
        <v>0.80561960700000002</v>
      </c>
      <c r="J80" s="2">
        <v>0.91485840200000001</v>
      </c>
      <c r="K80" s="2">
        <v>0.873496457</v>
      </c>
      <c r="L80" s="2">
        <v>0.97638804700000004</v>
      </c>
      <c r="M80" s="2">
        <v>0.92196731899999995</v>
      </c>
      <c r="N80" s="2">
        <v>0.98750161000000003</v>
      </c>
      <c r="O80" s="2">
        <v>0.53626481800000003</v>
      </c>
      <c r="P80" s="2">
        <v>0.77859756599999996</v>
      </c>
      <c r="Q80" s="2">
        <v>0.93195300599999997</v>
      </c>
      <c r="R80" s="2">
        <v>0.45607456600000001</v>
      </c>
      <c r="S80" s="2">
        <v>0.82376335499999997</v>
      </c>
      <c r="T80" s="2">
        <v>0.99031984299999998</v>
      </c>
      <c r="U80" s="2">
        <v>1.10590293E-4</v>
      </c>
      <c r="V80" s="2">
        <v>0.400962335</v>
      </c>
      <c r="W80" s="2">
        <v>6.4153971300000001E-2</v>
      </c>
      <c r="X80" s="2">
        <v>0.91026392499999997</v>
      </c>
      <c r="Y80" s="2">
        <v>0.92361368099999996</v>
      </c>
      <c r="Z80" s="2">
        <v>6.4192003999999997E-2</v>
      </c>
      <c r="AA80" s="2">
        <v>0.26176073</v>
      </c>
      <c r="AB80" s="2">
        <v>0.14644270600000001</v>
      </c>
      <c r="AC80" s="2">
        <v>2.5535391200000001E-5</v>
      </c>
    </row>
    <row r="81" spans="1:29" x14ac:dyDescent="0.25">
      <c r="A81" s="2">
        <v>2.4880783900000001</v>
      </c>
      <c r="B81" s="2">
        <v>0.53301054800000003</v>
      </c>
      <c r="C81" s="2">
        <v>6.4299944799999995E-2</v>
      </c>
      <c r="D81" s="2">
        <v>0.30798761099999999</v>
      </c>
      <c r="E81" s="2">
        <v>4.8636335700000003E-3</v>
      </c>
      <c r="F81" s="2">
        <v>0.87518115200000002</v>
      </c>
      <c r="G81" s="2">
        <v>0.91725440000000003</v>
      </c>
      <c r="H81" s="2">
        <v>0.77331345500000004</v>
      </c>
      <c r="I81" s="2">
        <v>0.80194650599999995</v>
      </c>
      <c r="J81" s="2">
        <v>0.91455774999999995</v>
      </c>
      <c r="K81" s="2">
        <v>0.87080193699999997</v>
      </c>
      <c r="L81" s="2">
        <v>0.97626981800000001</v>
      </c>
      <c r="M81" s="2">
        <v>0.92028829899999998</v>
      </c>
      <c r="N81" s="2">
        <v>0.987458261</v>
      </c>
      <c r="O81" s="2">
        <v>0.53446284600000005</v>
      </c>
      <c r="P81" s="2">
        <v>0.77810107699999997</v>
      </c>
      <c r="Q81" s="2">
        <v>0.93187795699999998</v>
      </c>
      <c r="R81" s="2">
        <v>0.45244099300000001</v>
      </c>
      <c r="S81" s="2">
        <v>0.82027154800000002</v>
      </c>
      <c r="T81" s="2">
        <v>0.99028789299999997</v>
      </c>
      <c r="U81" s="2">
        <v>1.09190463E-4</v>
      </c>
      <c r="V81" s="2">
        <v>0.39639277099999998</v>
      </c>
      <c r="W81" s="2">
        <v>6.3364669499999998E-2</v>
      </c>
      <c r="X81" s="2">
        <v>0.90859617199999998</v>
      </c>
      <c r="Y81" s="2">
        <v>0.92216865000000003</v>
      </c>
      <c r="Z81" s="2">
        <v>6.4189115399999996E-2</v>
      </c>
      <c r="AA81" s="2">
        <v>0.258907161</v>
      </c>
      <c r="AB81" s="2">
        <v>0.14472011500000001</v>
      </c>
      <c r="AC81" s="2">
        <v>2.52137422E-5</v>
      </c>
    </row>
    <row r="82" spans="1:29" x14ac:dyDescent="0.25">
      <c r="A82" s="2">
        <v>2.5195730599999999</v>
      </c>
      <c r="B82" s="2">
        <v>0.52905346799999997</v>
      </c>
      <c r="C82" s="2">
        <v>6.4299833700000003E-2</v>
      </c>
      <c r="D82" s="2">
        <v>0.30489970300000002</v>
      </c>
      <c r="E82" s="2">
        <v>4.8636307400000004E-3</v>
      </c>
      <c r="F82" s="2">
        <v>0.87255806300000005</v>
      </c>
      <c r="G82" s="2">
        <v>0.91543013200000001</v>
      </c>
      <c r="H82" s="2">
        <v>0.77064425400000003</v>
      </c>
      <c r="I82" s="2">
        <v>0.79827280899999997</v>
      </c>
      <c r="J82" s="2">
        <v>0.91425362700000001</v>
      </c>
      <c r="K82" s="2">
        <v>0.86809562799999995</v>
      </c>
      <c r="L82" s="2">
        <v>0.97615012700000003</v>
      </c>
      <c r="M82" s="2">
        <v>0.91860108699999998</v>
      </c>
      <c r="N82" s="2">
        <v>0.98741436699999996</v>
      </c>
      <c r="O82" s="2">
        <v>0.53265922899999996</v>
      </c>
      <c r="P82" s="2">
        <v>0.77759917700000003</v>
      </c>
      <c r="Q82" s="2">
        <v>0.93180197399999998</v>
      </c>
      <c r="R82" s="2">
        <v>0.44885631399999998</v>
      </c>
      <c r="S82" s="2">
        <v>0.81677566199999996</v>
      </c>
      <c r="T82" s="2">
        <v>0.99025554299999996</v>
      </c>
      <c r="U82" s="2">
        <v>1.07825628E-4</v>
      </c>
      <c r="V82" s="2">
        <v>0.39190752600000001</v>
      </c>
      <c r="W82" s="2">
        <v>6.2594526400000003E-2</v>
      </c>
      <c r="X82" s="2">
        <v>0.90692327900000003</v>
      </c>
      <c r="Y82" s="2">
        <v>0.92071731199999995</v>
      </c>
      <c r="Z82" s="2">
        <v>6.4186190399999996E-2</v>
      </c>
      <c r="AA82" s="2">
        <v>0.25611400200000001</v>
      </c>
      <c r="AB82" s="2">
        <v>0.143037355</v>
      </c>
      <c r="AC82" s="2">
        <v>2.4900095399999998E-5</v>
      </c>
    </row>
    <row r="83" spans="1:29" x14ac:dyDescent="0.25">
      <c r="A83" s="2">
        <v>2.5510677199999998</v>
      </c>
      <c r="B83" s="2">
        <v>0.52514324499999998</v>
      </c>
      <c r="C83" s="2">
        <v>6.4299721200000007E-2</v>
      </c>
      <c r="D83" s="2">
        <v>0.30187076600000001</v>
      </c>
      <c r="E83" s="2">
        <v>4.8636278799999997E-3</v>
      </c>
      <c r="F83" s="2">
        <v>0.869923267</v>
      </c>
      <c r="G83" s="2">
        <v>0.91359274400000001</v>
      </c>
      <c r="H83" s="2">
        <v>0.76797359899999995</v>
      </c>
      <c r="I83" s="2">
        <v>0.79459932600000005</v>
      </c>
      <c r="J83" s="2">
        <v>0.91394604400000001</v>
      </c>
      <c r="K83" s="2">
        <v>0.86537807700000002</v>
      </c>
      <c r="L83" s="2">
        <v>0.97602897399999999</v>
      </c>
      <c r="M83" s="2">
        <v>0.91690602300000001</v>
      </c>
      <c r="N83" s="2">
        <v>0.98736992999999995</v>
      </c>
      <c r="O83" s="2">
        <v>0.53085432600000004</v>
      </c>
      <c r="P83" s="2">
        <v>0.777091898</v>
      </c>
      <c r="Q83" s="2">
        <v>0.93172505699999997</v>
      </c>
      <c r="R83" s="2">
        <v>0.445319837</v>
      </c>
      <c r="S83" s="2">
        <v>0.81327646600000003</v>
      </c>
      <c r="T83" s="2">
        <v>0.99022279199999996</v>
      </c>
      <c r="U83" s="2">
        <v>1.06494491E-4</v>
      </c>
      <c r="V83" s="2">
        <v>0.38750471199999997</v>
      </c>
      <c r="W83" s="2">
        <v>6.1842853500000003E-2</v>
      </c>
      <c r="X83" s="2">
        <v>0.90524554700000004</v>
      </c>
      <c r="Y83" s="2">
        <v>0.91925992000000001</v>
      </c>
      <c r="Z83" s="2">
        <v>6.4183229100000003E-2</v>
      </c>
      <c r="AA83" s="2">
        <v>0.25337939700000001</v>
      </c>
      <c r="AB83" s="2">
        <v>0.14139306800000001</v>
      </c>
      <c r="AC83" s="2">
        <v>2.4594155700000001E-5</v>
      </c>
    </row>
    <row r="84" spans="1:29" x14ac:dyDescent="0.25">
      <c r="A84" s="2">
        <v>2.5825623800000002</v>
      </c>
      <c r="B84" s="2">
        <v>0.52127942000000005</v>
      </c>
      <c r="C84" s="2">
        <v>6.42996074E-2</v>
      </c>
      <c r="D84" s="2">
        <v>0.29889920800000003</v>
      </c>
      <c r="E84" s="2">
        <v>4.86362498E-3</v>
      </c>
      <c r="F84" s="2">
        <v>0.86727727700000001</v>
      </c>
      <c r="G84" s="2">
        <v>0.91174251699999997</v>
      </c>
      <c r="H84" s="2">
        <v>0.76530200699999995</v>
      </c>
      <c r="I84" s="2">
        <v>0.79092684499999999</v>
      </c>
      <c r="J84" s="2">
        <v>0.91363501400000002</v>
      </c>
      <c r="K84" s="2">
        <v>0.86264982199999996</v>
      </c>
      <c r="L84" s="2">
        <v>0.97590636200000003</v>
      </c>
      <c r="M84" s="2">
        <v>0.91520344399999998</v>
      </c>
      <c r="N84" s="2">
        <v>0.98732494900000001</v>
      </c>
      <c r="O84" s="2">
        <v>0.52904848900000001</v>
      </c>
      <c r="P84" s="2">
        <v>0.77657927100000002</v>
      </c>
      <c r="Q84" s="2">
        <v>0.931647208</v>
      </c>
      <c r="R84" s="2">
        <v>0.44183086900000001</v>
      </c>
      <c r="S84" s="2">
        <v>0.80977471199999995</v>
      </c>
      <c r="T84" s="2">
        <v>0.99018963999999998</v>
      </c>
      <c r="U84" s="2">
        <v>1.0519582E-4</v>
      </c>
      <c r="V84" s="2">
        <v>0.38318247599999999</v>
      </c>
      <c r="W84" s="2">
        <v>6.1108995100000001E-2</v>
      </c>
      <c r="X84" s="2">
        <v>0.90356327000000003</v>
      </c>
      <c r="Y84" s="2">
        <v>0.91779672499999998</v>
      </c>
      <c r="Z84" s="2">
        <v>6.4180231599999998E-2</v>
      </c>
      <c r="AA84" s="2">
        <v>0.25070156100000002</v>
      </c>
      <c r="AB84" s="2">
        <v>0.13978595699999999</v>
      </c>
      <c r="AC84" s="2">
        <v>2.4295642599999999E-5</v>
      </c>
    </row>
    <row r="85" spans="1:29" x14ac:dyDescent="0.25">
      <c r="A85" s="2">
        <v>2.61405705</v>
      </c>
      <c r="B85" s="2">
        <v>0.51746152400000001</v>
      </c>
      <c r="C85" s="2">
        <v>6.4299492099999994E-2</v>
      </c>
      <c r="D85" s="2">
        <v>0.29598349200000001</v>
      </c>
      <c r="E85" s="2">
        <v>4.8636220399999996E-3</v>
      </c>
      <c r="F85" s="2">
        <v>0.86462060200000002</v>
      </c>
      <c r="G85" s="2">
        <v>0.90987973</v>
      </c>
      <c r="H85" s="2">
        <v>0.76262998199999998</v>
      </c>
      <c r="I85" s="2">
        <v>0.78725613000000005</v>
      </c>
      <c r="J85" s="2">
        <v>0.91332055199999995</v>
      </c>
      <c r="K85" s="2">
        <v>0.85991139400000005</v>
      </c>
      <c r="L85" s="2">
        <v>0.97578229100000002</v>
      </c>
      <c r="M85" s="2">
        <v>0.91349368600000003</v>
      </c>
      <c r="N85" s="2">
        <v>0.98727942499999999</v>
      </c>
      <c r="O85" s="2">
        <v>0.52724205700000004</v>
      </c>
      <c r="P85" s="2">
        <v>0.77606132999999999</v>
      </c>
      <c r="Q85" s="2">
        <v>0.93156842799999995</v>
      </c>
      <c r="R85" s="2">
        <v>0.43838871600000001</v>
      </c>
      <c r="S85" s="2">
        <v>0.80627113100000003</v>
      </c>
      <c r="T85" s="2">
        <v>0.99015608799999999</v>
      </c>
      <c r="U85" s="2">
        <v>1.03928441E-4</v>
      </c>
      <c r="V85" s="2">
        <v>0.37893900699999999</v>
      </c>
      <c r="W85" s="2">
        <v>6.0392326199999999E-2</v>
      </c>
      <c r="X85" s="2">
        <v>0.90187673599999996</v>
      </c>
      <c r="Y85" s="2">
        <v>0.91632797200000005</v>
      </c>
      <c r="Z85" s="2">
        <v>6.4177197800000002E-2</v>
      </c>
      <c r="AA85" s="2">
        <v>0.24807878</v>
      </c>
      <c r="AB85" s="2">
        <v>0.13821478300000001</v>
      </c>
      <c r="AC85" s="2">
        <v>2.4004288900000002E-5</v>
      </c>
    </row>
    <row r="86" spans="1:29" x14ac:dyDescent="0.25">
      <c r="A86" s="2">
        <v>2.6455517099999999</v>
      </c>
      <c r="B86" s="2">
        <v>0.51368907600000002</v>
      </c>
      <c r="C86" s="2">
        <v>6.4299375399999997E-2</v>
      </c>
      <c r="D86" s="2">
        <v>0.29312212999999998</v>
      </c>
      <c r="E86" s="2">
        <v>4.8636190700000002E-3</v>
      </c>
      <c r="F86" s="2">
        <v>0.86195374199999997</v>
      </c>
      <c r="G86" s="2">
        <v>0.90800466400000002</v>
      </c>
      <c r="H86" s="2">
        <v>0.75995801100000004</v>
      </c>
      <c r="I86" s="2">
        <v>0.78358792499999996</v>
      </c>
      <c r="J86" s="2">
        <v>0.91300266900000004</v>
      </c>
      <c r="K86" s="2">
        <v>0.85716331999999995</v>
      </c>
      <c r="L86" s="2">
        <v>0.97565676300000004</v>
      </c>
      <c r="M86" s="2">
        <v>0.91177708199999996</v>
      </c>
      <c r="N86" s="2">
        <v>0.98723335700000003</v>
      </c>
      <c r="O86" s="2">
        <v>0.52543536099999999</v>
      </c>
      <c r="P86" s="2">
        <v>0.77553810599999995</v>
      </c>
      <c r="Q86" s="2">
        <v>0.93148871700000002</v>
      </c>
      <c r="R86" s="2">
        <v>0.43499268499999999</v>
      </c>
      <c r="S86" s="2">
        <v>0.80276643800000003</v>
      </c>
      <c r="T86" s="2">
        <v>0.99012213699999996</v>
      </c>
      <c r="U86" s="2">
        <v>1.02691237E-4</v>
      </c>
      <c r="V86" s="2">
        <v>0.37477253199999999</v>
      </c>
      <c r="W86" s="2">
        <v>5.9692250500000002E-2</v>
      </c>
      <c r="X86" s="2">
        <v>0.90018622699999995</v>
      </c>
      <c r="Y86" s="2">
        <v>0.914853904</v>
      </c>
      <c r="Z86" s="2">
        <v>6.41741277E-2</v>
      </c>
      <c r="AA86" s="2">
        <v>0.24550940700000001</v>
      </c>
      <c r="AB86" s="2">
        <v>0.13667836</v>
      </c>
      <c r="AC86" s="2">
        <v>2.3719840100000001E-5</v>
      </c>
    </row>
    <row r="87" spans="1:29" x14ac:dyDescent="0.25">
      <c r="A87" s="2">
        <v>2.6770463699999998</v>
      </c>
      <c r="B87" s="2">
        <v>0.50996158400000002</v>
      </c>
      <c r="C87" s="2">
        <v>6.4299257400000004E-2</v>
      </c>
      <c r="D87" s="2">
        <v>0.29031368499999999</v>
      </c>
      <c r="E87" s="2">
        <v>4.8636160600000001E-3</v>
      </c>
      <c r="F87" s="2">
        <v>0.85927719300000005</v>
      </c>
      <c r="G87" s="2">
        <v>0.90611759700000005</v>
      </c>
      <c r="H87" s="2">
        <v>0.75728656900000002</v>
      </c>
      <c r="I87" s="2">
        <v>0.77992295199999995</v>
      </c>
      <c r="J87" s="2">
        <v>0.91268137999999999</v>
      </c>
      <c r="K87" s="2">
        <v>0.85440611700000002</v>
      </c>
      <c r="L87" s="2">
        <v>0.97552978099999998</v>
      </c>
      <c r="M87" s="2">
        <v>0.91005396299999997</v>
      </c>
      <c r="N87" s="2">
        <v>0.98718674799999995</v>
      </c>
      <c r="O87" s="2">
        <v>0.52362872199999999</v>
      </c>
      <c r="P87" s="2">
        <v>0.775009634</v>
      </c>
      <c r="Q87" s="2">
        <v>0.93140807599999997</v>
      </c>
      <c r="R87" s="2">
        <v>0.43164208500000001</v>
      </c>
      <c r="S87" s="2">
        <v>0.79926133099999996</v>
      </c>
      <c r="T87" s="2">
        <v>0.99008778500000005</v>
      </c>
      <c r="U87" s="2">
        <v>1.01483143E-4</v>
      </c>
      <c r="V87" s="2">
        <v>0.37068131500000001</v>
      </c>
      <c r="W87" s="2">
        <v>5.9008198999999997E-2</v>
      </c>
      <c r="X87" s="2">
        <v>0.89849201899999998</v>
      </c>
      <c r="Y87" s="2">
        <v>0.91337475899999998</v>
      </c>
      <c r="Z87" s="2">
        <v>6.41710214E-2</v>
      </c>
      <c r="AA87" s="2">
        <v>0.242991859</v>
      </c>
      <c r="AB87" s="2">
        <v>0.135175553</v>
      </c>
      <c r="AC87" s="2">
        <v>2.34420535E-5</v>
      </c>
    </row>
    <row r="88" spans="1:29" x14ac:dyDescent="0.25">
      <c r="A88" s="2">
        <v>2.7085410300000001</v>
      </c>
      <c r="B88" s="2">
        <v>0.50627855099999997</v>
      </c>
      <c r="C88" s="2">
        <v>6.4299137899999997E-2</v>
      </c>
      <c r="D88" s="2">
        <v>0.28755676499999999</v>
      </c>
      <c r="E88" s="2">
        <v>4.8636130200000001E-3</v>
      </c>
      <c r="F88" s="2">
        <v>0.85659144499999995</v>
      </c>
      <c r="G88" s="2">
        <v>0.90421880499999996</v>
      </c>
      <c r="H88" s="2">
        <v>0.75461611500000003</v>
      </c>
      <c r="I88" s="2">
        <v>0.77626191300000003</v>
      </c>
      <c r="J88" s="2">
        <v>0.91235669699999999</v>
      </c>
      <c r="K88" s="2">
        <v>0.85164029600000002</v>
      </c>
      <c r="L88" s="2">
        <v>0.97540134599999995</v>
      </c>
      <c r="M88" s="2">
        <v>0.90832465699999998</v>
      </c>
      <c r="N88" s="2">
        <v>0.98713959600000001</v>
      </c>
      <c r="O88" s="2">
        <v>0.52182245100000002</v>
      </c>
      <c r="P88" s="2">
        <v>0.77447594500000005</v>
      </c>
      <c r="Q88" s="2">
        <v>0.93132650500000003</v>
      </c>
      <c r="R88" s="2">
        <v>0.42833622900000001</v>
      </c>
      <c r="S88" s="2">
        <v>0.79575648700000001</v>
      </c>
      <c r="T88" s="2">
        <v>0.99005303499999997</v>
      </c>
      <c r="U88" s="2">
        <v>1.00303143E-4</v>
      </c>
      <c r="V88" s="2">
        <v>0.36666366099999997</v>
      </c>
      <c r="W88" s="2">
        <v>5.8339628300000002E-2</v>
      </c>
      <c r="X88" s="2">
        <v>0.89679438099999997</v>
      </c>
      <c r="Y88" s="2">
        <v>0.91189076899999999</v>
      </c>
      <c r="Z88" s="2">
        <v>6.4167878900000003E-2</v>
      </c>
      <c r="AA88" s="2">
        <v>0.240524612</v>
      </c>
      <c r="AB88" s="2">
        <v>0.13370527800000001</v>
      </c>
      <c r="AC88" s="2">
        <v>2.3170697999999999E-5</v>
      </c>
    </row>
    <row r="89" spans="1:29" x14ac:dyDescent="0.25">
      <c r="A89" s="2">
        <v>2.7400357</v>
      </c>
      <c r="B89" s="2">
        <v>0.50263946999999998</v>
      </c>
      <c r="C89" s="2">
        <v>6.4299017E-2</v>
      </c>
      <c r="D89" s="2">
        <v>0.28485002399999998</v>
      </c>
      <c r="E89" s="2">
        <v>4.8636099400000002E-3</v>
      </c>
      <c r="F89" s="2">
        <v>0.853896981</v>
      </c>
      <c r="G89" s="2">
        <v>0.90230856400000004</v>
      </c>
      <c r="H89" s="2">
        <v>0.75194709400000004</v>
      </c>
      <c r="I89" s="2">
        <v>0.77260548500000004</v>
      </c>
      <c r="J89" s="2">
        <v>0.912028634</v>
      </c>
      <c r="K89" s="2">
        <v>0.84886636100000001</v>
      </c>
      <c r="L89" s="2">
        <v>0.97527145999999998</v>
      </c>
      <c r="M89" s="2">
        <v>0.90658949</v>
      </c>
      <c r="N89" s="2">
        <v>0.98709190199999997</v>
      </c>
      <c r="O89" s="2">
        <v>0.52001685099999995</v>
      </c>
      <c r="P89" s="2">
        <v>0.773937074</v>
      </c>
      <c r="Q89" s="2">
        <v>0.93124400699999998</v>
      </c>
      <c r="R89" s="2">
        <v>0.42507443</v>
      </c>
      <c r="S89" s="2">
        <v>0.79225256799999999</v>
      </c>
      <c r="T89" s="2">
        <v>0.99001788499999999</v>
      </c>
      <c r="U89" s="2">
        <v>9.9150268700000006E-5</v>
      </c>
      <c r="V89" s="2">
        <v>0.36271790900000001</v>
      </c>
      <c r="W89" s="2">
        <v>5.7686019499999998E-2</v>
      </c>
      <c r="X89" s="2">
        <v>0.895093578</v>
      </c>
      <c r="Y89" s="2">
        <v>0.91040216500000004</v>
      </c>
      <c r="Z89" s="2">
        <v>6.4164700199999994E-2</v>
      </c>
      <c r="AA89" s="2">
        <v>0.23810619999999999</v>
      </c>
      <c r="AB89" s="2">
        <v>0.13226649400000001</v>
      </c>
      <c r="AC89" s="2">
        <v>2.2905552600000001E-5</v>
      </c>
    </row>
    <row r="90" spans="1:29" x14ac:dyDescent="0.25">
      <c r="A90" s="2">
        <v>2.7715303599999999</v>
      </c>
      <c r="B90" s="2">
        <v>0.49904382899999999</v>
      </c>
      <c r="C90" s="2">
        <v>6.4298894800000006E-2</v>
      </c>
      <c r="D90" s="2">
        <v>0.28219216200000002</v>
      </c>
      <c r="E90" s="2">
        <v>4.8636068299999996E-3</v>
      </c>
      <c r="F90" s="2">
        <v>0.851194275</v>
      </c>
      <c r="G90" s="2">
        <v>0.90038715000000002</v>
      </c>
      <c r="H90" s="2">
        <v>0.74927993699999995</v>
      </c>
      <c r="I90" s="2">
        <v>0.76895432900000005</v>
      </c>
      <c r="J90" s="2">
        <v>0.91169720399999998</v>
      </c>
      <c r="K90" s="2">
        <v>0.84608480699999999</v>
      </c>
      <c r="L90" s="2">
        <v>0.97514012299999997</v>
      </c>
      <c r="M90" s="2">
        <v>0.90484878300000005</v>
      </c>
      <c r="N90" s="2">
        <v>0.98704366600000004</v>
      </c>
      <c r="O90" s="2">
        <v>0.51821221500000003</v>
      </c>
      <c r="P90" s="2">
        <v>0.77339305400000002</v>
      </c>
      <c r="Q90" s="2">
        <v>0.93116058199999996</v>
      </c>
      <c r="R90" s="2">
        <v>0.42185601099999998</v>
      </c>
      <c r="S90" s="2">
        <v>0.78875021700000003</v>
      </c>
      <c r="T90" s="2">
        <v>0.98998233599999996</v>
      </c>
      <c r="U90" s="2">
        <v>9.8023595300000002E-5</v>
      </c>
      <c r="V90" s="2">
        <v>0.35884243999999998</v>
      </c>
      <c r="W90" s="2">
        <v>5.7046876400000002E-2</v>
      </c>
      <c r="X90" s="2">
        <v>0.89338986799999998</v>
      </c>
      <c r="Y90" s="2">
        <v>0.90890917100000002</v>
      </c>
      <c r="Z90" s="2">
        <v>6.4161485300000001E-2</v>
      </c>
      <c r="AA90" s="2">
        <v>0.235735215</v>
      </c>
      <c r="AB90" s="2">
        <v>0.13085820500000001</v>
      </c>
      <c r="AC90" s="2">
        <v>2.26464066E-5</v>
      </c>
    </row>
    <row r="91" spans="1:29" x14ac:dyDescent="0.25">
      <c r="A91" s="2">
        <v>2.8030250200000002</v>
      </c>
      <c r="B91" s="2">
        <v>0.49549111099999998</v>
      </c>
      <c r="C91" s="2">
        <v>6.4298771099999999E-2</v>
      </c>
      <c r="D91" s="2">
        <v>0.27958191799999998</v>
      </c>
      <c r="E91" s="2">
        <v>4.8636036800000001E-3</v>
      </c>
      <c r="F91" s="2">
        <v>0.84848379900000004</v>
      </c>
      <c r="G91" s="2">
        <v>0.89845483500000001</v>
      </c>
      <c r="H91" s="2">
        <v>0.74661506300000002</v>
      </c>
      <c r="I91" s="2">
        <v>0.765309083</v>
      </c>
      <c r="J91" s="2">
        <v>0.91136242199999995</v>
      </c>
      <c r="K91" s="2">
        <v>0.84329612499999995</v>
      </c>
      <c r="L91" s="2">
        <v>0.97500733900000003</v>
      </c>
      <c r="M91" s="2">
        <v>0.90310285599999995</v>
      </c>
      <c r="N91" s="2">
        <v>0.98699488899999999</v>
      </c>
      <c r="O91" s="2">
        <v>0.51640882600000004</v>
      </c>
      <c r="P91" s="2">
        <v>0.77284391900000005</v>
      </c>
      <c r="Q91" s="2">
        <v>0.93107622999999995</v>
      </c>
      <c r="R91" s="2">
        <v>0.41868029499999998</v>
      </c>
      <c r="S91" s="2">
        <v>0.78525006100000005</v>
      </c>
      <c r="T91" s="2">
        <v>0.98994638800000001</v>
      </c>
      <c r="U91" s="2">
        <v>9.6922239600000001E-5</v>
      </c>
      <c r="V91" s="2">
        <v>0.35503567000000003</v>
      </c>
      <c r="W91" s="2">
        <v>5.6421724499999999E-2</v>
      </c>
      <c r="X91" s="2">
        <v>0.89168350100000004</v>
      </c>
      <c r="Y91" s="2">
        <v>0.90741200899999996</v>
      </c>
      <c r="Z91" s="2">
        <v>6.4158234300000005E-2</v>
      </c>
      <c r="AA91" s="2">
        <v>0.23341029699999999</v>
      </c>
      <c r="AB91" s="2">
        <v>0.12947945599999999</v>
      </c>
      <c r="AC91" s="2">
        <v>2.23930587E-5</v>
      </c>
    </row>
    <row r="92" spans="1:29" x14ac:dyDescent="0.25">
      <c r="A92" s="2">
        <v>2.83451969</v>
      </c>
      <c r="B92" s="2">
        <v>0.49198079700000003</v>
      </c>
      <c r="C92" s="2">
        <v>6.4298646099999995E-2</v>
      </c>
      <c r="D92" s="2">
        <v>0.277018074</v>
      </c>
      <c r="E92" s="2">
        <v>4.8636004899999998E-3</v>
      </c>
      <c r="F92" s="2">
        <v>0.84576601600000001</v>
      </c>
      <c r="G92" s="2">
        <v>0.89651189200000003</v>
      </c>
      <c r="H92" s="2">
        <v>0.74395287600000004</v>
      </c>
      <c r="I92" s="2">
        <v>0.76167036399999999</v>
      </c>
      <c r="J92" s="2">
        <v>0.91102430099999998</v>
      </c>
      <c r="K92" s="2">
        <v>0.84050079600000005</v>
      </c>
      <c r="L92" s="2">
        <v>0.97487310900000002</v>
      </c>
      <c r="M92" s="2">
        <v>0.90135202800000003</v>
      </c>
      <c r="N92" s="2">
        <v>0.98694557199999999</v>
      </c>
      <c r="O92" s="2">
        <v>0.51460695999999995</v>
      </c>
      <c r="P92" s="2">
        <v>0.77228970200000002</v>
      </c>
      <c r="Q92" s="2">
        <v>0.93099095200000004</v>
      </c>
      <c r="R92" s="2">
        <v>0.41554661300000001</v>
      </c>
      <c r="S92" s="2">
        <v>0.78175270699999999</v>
      </c>
      <c r="T92" s="2">
        <v>0.98991004199999999</v>
      </c>
      <c r="U92" s="2">
        <v>9.5845357700000006E-5</v>
      </c>
      <c r="V92" s="2">
        <v>0.35129605400000002</v>
      </c>
      <c r="W92" s="2">
        <v>5.5810109900000002E-2</v>
      </c>
      <c r="X92" s="2">
        <v>0.88997472499999997</v>
      </c>
      <c r="Y92" s="2">
        <v>0.90591089499999999</v>
      </c>
      <c r="Z92" s="2">
        <v>6.4154947099999998E-2</v>
      </c>
      <c r="AA92" s="2">
        <v>0.23113013900000001</v>
      </c>
      <c r="AB92" s="2">
        <v>0.12812933200000001</v>
      </c>
      <c r="AC92" s="2">
        <v>2.2145316500000001E-5</v>
      </c>
    </row>
    <row r="93" spans="1:29" x14ac:dyDescent="0.25">
      <c r="A93" s="2">
        <v>2.8660143499999999</v>
      </c>
      <c r="B93" s="2">
        <v>0.48851236399999998</v>
      </c>
      <c r="C93" s="2">
        <v>6.4298519700000001E-2</v>
      </c>
      <c r="D93" s="2">
        <v>0.27449944900000001</v>
      </c>
      <c r="E93" s="2">
        <v>4.8635972699999997E-3</v>
      </c>
      <c r="F93" s="2">
        <v>0.84304137999999995</v>
      </c>
      <c r="G93" s="2">
        <v>0.89455859100000001</v>
      </c>
      <c r="H93" s="2">
        <v>0.74129376700000005</v>
      </c>
      <c r="I93" s="2">
        <v>0.75803877200000003</v>
      </c>
      <c r="J93" s="2">
        <v>0.91068285500000001</v>
      </c>
      <c r="K93" s="2">
        <v>0.83769929300000001</v>
      </c>
      <c r="L93" s="2">
        <v>0.97473743400000001</v>
      </c>
      <c r="M93" s="2">
        <v>0.89959661099999999</v>
      </c>
      <c r="N93" s="2">
        <v>0.98689571300000001</v>
      </c>
      <c r="O93" s="2">
        <v>0.51280688399999996</v>
      </c>
      <c r="P93" s="2">
        <v>0.77173043900000005</v>
      </c>
      <c r="Q93" s="2">
        <v>0.93090475100000003</v>
      </c>
      <c r="R93" s="2">
        <v>0.41245430199999999</v>
      </c>
      <c r="S93" s="2">
        <v>0.77825874799999994</v>
      </c>
      <c r="T93" s="2">
        <v>0.98987329700000004</v>
      </c>
      <c r="U93" s="2">
        <v>9.4792142799999998E-5</v>
      </c>
      <c r="V93" s="2">
        <v>0.34762208</v>
      </c>
      <c r="W93" s="2">
        <v>5.5211598000000001E-2</v>
      </c>
      <c r="X93" s="2">
        <v>0.88826377999999995</v>
      </c>
      <c r="Y93" s="2">
        <v>0.90440604300000005</v>
      </c>
      <c r="Z93" s="2">
        <v>6.4151623800000002E-2</v>
      </c>
      <c r="AA93" s="2">
        <v>0.22889348300000001</v>
      </c>
      <c r="AB93" s="2">
        <v>0.126806955</v>
      </c>
      <c r="AC93" s="2">
        <v>2.1902995900000001E-5</v>
      </c>
    </row>
    <row r="94" spans="1:29" x14ac:dyDescent="0.25">
      <c r="A94" s="2">
        <v>2.8975090099999998</v>
      </c>
      <c r="B94" s="2">
        <v>0.48508528699999998</v>
      </c>
      <c r="C94" s="2">
        <v>6.4298391799999993E-2</v>
      </c>
      <c r="D94" s="2">
        <v>0.27202490099999999</v>
      </c>
      <c r="E94" s="2">
        <v>4.8635940099999997E-3</v>
      </c>
      <c r="F94" s="2">
        <v>0.84031034299999996</v>
      </c>
      <c r="G94" s="2">
        <v>0.892595201</v>
      </c>
      <c r="H94" s="2">
        <v>0.73863811499999998</v>
      </c>
      <c r="I94" s="2">
        <v>0.75441488300000004</v>
      </c>
      <c r="J94" s="2">
        <v>0.91033809799999998</v>
      </c>
      <c r="K94" s="2">
        <v>0.83489208400000003</v>
      </c>
      <c r="L94" s="2">
        <v>0.97460031700000005</v>
      </c>
      <c r="M94" s="2">
        <v>0.89783691600000004</v>
      </c>
      <c r="N94" s="2">
        <v>0.98684531499999995</v>
      </c>
      <c r="O94" s="2">
        <v>0.51100885299999999</v>
      </c>
      <c r="P94" s="2">
        <v>0.77116616299999996</v>
      </c>
      <c r="Q94" s="2">
        <v>0.93081762499999998</v>
      </c>
      <c r="R94" s="2">
        <v>0.40940270499999998</v>
      </c>
      <c r="S94" s="2">
        <v>0.77476875700000003</v>
      </c>
      <c r="T94" s="2">
        <v>0.989836155</v>
      </c>
      <c r="U94" s="2">
        <v>9.3761823300000005E-5</v>
      </c>
      <c r="V94" s="2">
        <v>0.34401227600000001</v>
      </c>
      <c r="W94" s="2">
        <v>5.4625772699999998E-2</v>
      </c>
      <c r="X94" s="2">
        <v>0.886550901</v>
      </c>
      <c r="Y94" s="2">
        <v>0.90289766199999999</v>
      </c>
      <c r="Z94" s="2">
        <v>6.4148264499999996E-2</v>
      </c>
      <c r="AA94" s="2">
        <v>0.22669911500000001</v>
      </c>
      <c r="AB94" s="2">
        <v>0.12551148200000001</v>
      </c>
      <c r="AC94" s="2">
        <v>2.1665920900000001E-5</v>
      </c>
    </row>
    <row r="95" spans="1:29" x14ac:dyDescent="0.25">
      <c r="A95" s="2">
        <v>2.9290036800000001</v>
      </c>
      <c r="B95" s="2">
        <v>0.48169904000000002</v>
      </c>
      <c r="C95" s="2">
        <v>6.4298262600000003E-2</v>
      </c>
      <c r="D95" s="2">
        <v>0.26959332499999999</v>
      </c>
      <c r="E95" s="2">
        <v>4.8635907199999998E-3</v>
      </c>
      <c r="F95" s="2">
        <v>0.837573346</v>
      </c>
      <c r="G95" s="2">
        <v>0.89062198999999997</v>
      </c>
      <c r="H95" s="2">
        <v>0.73598628399999999</v>
      </c>
      <c r="I95" s="2">
        <v>0.75079925800000002</v>
      </c>
      <c r="J95" s="2">
        <v>0.90999004400000005</v>
      </c>
      <c r="K95" s="2">
        <v>0.83207962700000004</v>
      </c>
      <c r="L95" s="2">
        <v>0.97446175899999998</v>
      </c>
      <c r="M95" s="2">
        <v>0.89607325100000002</v>
      </c>
      <c r="N95" s="2">
        <v>0.98679437599999997</v>
      </c>
      <c r="O95" s="2">
        <v>0.50921311899999999</v>
      </c>
      <c r="P95" s="2">
        <v>0.77059690999999997</v>
      </c>
      <c r="Q95" s="2">
        <v>0.93072957700000003</v>
      </c>
      <c r="R95" s="2">
        <v>0.40639117299999999</v>
      </c>
      <c r="S95" s="2">
        <v>0.77128329200000001</v>
      </c>
      <c r="T95" s="2">
        <v>0.98979861499999999</v>
      </c>
      <c r="U95" s="2">
        <v>9.2753660600000006E-5</v>
      </c>
      <c r="V95" s="2">
        <v>0.34046520200000002</v>
      </c>
      <c r="W95" s="2">
        <v>5.4052235300000001E-2</v>
      </c>
      <c r="X95" s="2">
        <v>0.88483631600000001</v>
      </c>
      <c r="Y95" s="2">
        <v>0.90138595600000004</v>
      </c>
      <c r="Z95" s="2">
        <v>6.4144868999999993E-2</v>
      </c>
      <c r="AA95" s="2">
        <v>0.22454586600000001</v>
      </c>
      <c r="AB95" s="2">
        <v>0.12424210400000001</v>
      </c>
      <c r="AC95" s="2">
        <v>2.1433923000000001E-5</v>
      </c>
    </row>
    <row r="96" spans="1:29" x14ac:dyDescent="0.25">
      <c r="A96" s="2">
        <v>2.96049834</v>
      </c>
      <c r="B96" s="2">
        <v>0.478353099</v>
      </c>
      <c r="C96" s="2">
        <v>6.4298131999999994E-2</v>
      </c>
      <c r="D96" s="2">
        <v>0.26720364899999999</v>
      </c>
      <c r="E96" s="2">
        <v>4.8635874000000001E-3</v>
      </c>
      <c r="F96" s="2">
        <v>0.834830827</v>
      </c>
      <c r="G96" s="2">
        <v>0.88863922399999995</v>
      </c>
      <c r="H96" s="2">
        <v>0.73333862800000005</v>
      </c>
      <c r="I96" s="2">
        <v>0.74719243700000004</v>
      </c>
      <c r="J96" s="2">
        <v>0.90963870700000005</v>
      </c>
      <c r="K96" s="2">
        <v>0.82926237300000005</v>
      </c>
      <c r="L96" s="2">
        <v>0.97432176199999998</v>
      </c>
      <c r="M96" s="2">
        <v>0.89430592099999995</v>
      </c>
      <c r="N96" s="2">
        <v>0.98674289800000003</v>
      </c>
      <c r="O96" s="2">
        <v>0.507419921</v>
      </c>
      <c r="P96" s="2">
        <v>0.77002271300000003</v>
      </c>
      <c r="Q96" s="2">
        <v>0.93064060699999995</v>
      </c>
      <c r="R96" s="2">
        <v>0.40341906300000002</v>
      </c>
      <c r="S96" s="2">
        <v>0.76780289499999999</v>
      </c>
      <c r="T96" s="2">
        <v>0.989760678</v>
      </c>
      <c r="U96" s="2">
        <v>9.1766947499999997E-5</v>
      </c>
      <c r="V96" s="2">
        <v>0.33697945400000001</v>
      </c>
      <c r="W96" s="2">
        <v>5.3490603499999997E-2</v>
      </c>
      <c r="X96" s="2">
        <v>0.88312025000000005</v>
      </c>
      <c r="Y96" s="2">
        <v>0.89987112700000005</v>
      </c>
      <c r="Z96" s="2">
        <v>6.4141437499999995E-2</v>
      </c>
      <c r="AA96" s="2">
        <v>0.222432607</v>
      </c>
      <c r="AB96" s="2">
        <v>0.122998042</v>
      </c>
      <c r="AC96" s="2">
        <v>2.1206840800000001E-5</v>
      </c>
    </row>
    <row r="97" spans="1:29" x14ac:dyDescent="0.25">
      <c r="A97" s="2">
        <v>2.9919929999999999</v>
      </c>
      <c r="B97" s="2">
        <v>0.475046937</v>
      </c>
      <c r="C97" s="2">
        <v>6.42979999E-2</v>
      </c>
      <c r="D97" s="2">
        <v>0.26485483599999998</v>
      </c>
      <c r="E97" s="2">
        <v>4.8635840299999997E-3</v>
      </c>
      <c r="F97" s="2">
        <v>0.83208321200000002</v>
      </c>
      <c r="G97" s="2">
        <v>0.88664716600000004</v>
      </c>
      <c r="H97" s="2">
        <v>0.73069548699999998</v>
      </c>
      <c r="I97" s="2">
        <v>0.74359494100000001</v>
      </c>
      <c r="J97" s="2">
        <v>0.90928410199999998</v>
      </c>
      <c r="K97" s="2">
        <v>0.82644076600000005</v>
      </c>
      <c r="L97" s="2">
        <v>0.97418032799999998</v>
      </c>
      <c r="M97" s="2">
        <v>0.89253522699999999</v>
      </c>
      <c r="N97" s="2">
        <v>0.98669088000000005</v>
      </c>
      <c r="O97" s="2">
        <v>0.50562949300000004</v>
      </c>
      <c r="P97" s="2">
        <v>0.76944360899999997</v>
      </c>
      <c r="Q97" s="2">
        <v>0.93055071700000003</v>
      </c>
      <c r="R97" s="2">
        <v>0.40048574100000001</v>
      </c>
      <c r="S97" s="2">
        <v>0.76432808900000004</v>
      </c>
      <c r="T97" s="2">
        <v>0.98972234299999995</v>
      </c>
      <c r="U97" s="2">
        <v>9.0801006699999998E-5</v>
      </c>
      <c r="V97" s="2">
        <v>0.333553663</v>
      </c>
      <c r="W97" s="2">
        <v>5.2940510699999999E-2</v>
      </c>
      <c r="X97" s="2">
        <v>0.88140292200000003</v>
      </c>
      <c r="Y97" s="2">
        <v>0.89835337199999998</v>
      </c>
      <c r="Z97" s="2">
        <v>6.4137970000000002E-2</v>
      </c>
      <c r="AA97" s="2">
        <v>0.220358252</v>
      </c>
      <c r="AB97" s="2">
        <v>0.121778552</v>
      </c>
      <c r="AC97" s="2">
        <v>2.09845198E-5</v>
      </c>
    </row>
    <row r="98" spans="1:29" x14ac:dyDescent="0.25">
      <c r="A98" s="2">
        <v>3.0234876700000002</v>
      </c>
      <c r="B98" s="2">
        <v>0.47178003000000002</v>
      </c>
      <c r="C98" s="2">
        <v>6.4297866499999995E-2</v>
      </c>
      <c r="D98" s="2">
        <v>0.26254588200000001</v>
      </c>
      <c r="E98" s="2">
        <v>4.8635806300000002E-3</v>
      </c>
      <c r="F98" s="2">
        <v>0.82933092500000005</v>
      </c>
      <c r="G98" s="2">
        <v>0.88464607900000003</v>
      </c>
      <c r="H98" s="2">
        <v>0.72805719099999999</v>
      </c>
      <c r="I98" s="2">
        <v>0.74000727399999999</v>
      </c>
      <c r="J98" s="2">
        <v>0.90892624300000002</v>
      </c>
      <c r="K98" s="2">
        <v>0.82361524200000003</v>
      </c>
      <c r="L98" s="2">
        <v>0.97403745900000005</v>
      </c>
      <c r="M98" s="2">
        <v>0.89076146700000003</v>
      </c>
      <c r="N98" s="2">
        <v>0.98663832399999996</v>
      </c>
      <c r="O98" s="2">
        <v>0.50384205900000001</v>
      </c>
      <c r="P98" s="2">
        <v>0.76885963199999996</v>
      </c>
      <c r="Q98" s="2">
        <v>0.93045990599999995</v>
      </c>
      <c r="R98" s="2">
        <v>0.397590579</v>
      </c>
      <c r="S98" s="2">
        <v>0.76085938399999997</v>
      </c>
      <c r="T98" s="2">
        <v>0.98968361100000002</v>
      </c>
      <c r="U98" s="2">
        <v>8.9855189099999995E-5</v>
      </c>
      <c r="V98" s="2">
        <v>0.330186492</v>
      </c>
      <c r="W98" s="2">
        <v>5.2401605400000002E-2</v>
      </c>
      <c r="X98" s="2">
        <v>0.87968454299999999</v>
      </c>
      <c r="Y98" s="2">
        <v>0.89683288299999997</v>
      </c>
      <c r="Z98" s="2">
        <v>6.4134466500000001E-2</v>
      </c>
      <c r="AA98" s="2">
        <v>0.21832175100000001</v>
      </c>
      <c r="AB98" s="2">
        <v>0.120582914</v>
      </c>
      <c r="AC98" s="2">
        <v>2.07668117E-5</v>
      </c>
    </row>
    <row r="99" spans="1:29" x14ac:dyDescent="0.25">
      <c r="A99" s="2">
        <v>3.0549823300000001</v>
      </c>
      <c r="B99" s="2">
        <v>0.46855185500000002</v>
      </c>
      <c r="C99" s="2">
        <v>6.4297731699999999E-2</v>
      </c>
      <c r="D99" s="2">
        <v>0.260275812</v>
      </c>
      <c r="E99" s="2">
        <v>4.8635772000000001E-3</v>
      </c>
      <c r="F99" s="2">
        <v>0.82657438100000002</v>
      </c>
      <c r="G99" s="2">
        <v>0.882636223</v>
      </c>
      <c r="H99" s="2">
        <v>0.72542405600000004</v>
      </c>
      <c r="I99" s="2">
        <v>0.73642992200000001</v>
      </c>
      <c r="J99" s="2">
        <v>0.90856514399999999</v>
      </c>
      <c r="K99" s="2">
        <v>0.82078622800000001</v>
      </c>
      <c r="L99" s="2">
        <v>0.97389315700000001</v>
      </c>
      <c r="M99" s="2">
        <v>0.888984934</v>
      </c>
      <c r="N99" s="2">
        <v>0.98658522900000001</v>
      </c>
      <c r="O99" s="2">
        <v>0.50205783599999998</v>
      </c>
      <c r="P99" s="2">
        <v>0.76827081699999999</v>
      </c>
      <c r="Q99" s="2">
        <v>0.93036817699999996</v>
      </c>
      <c r="R99" s="2">
        <v>0.39473295899999999</v>
      </c>
      <c r="S99" s="2">
        <v>0.75739727099999998</v>
      </c>
      <c r="T99" s="2">
        <v>0.98964448299999996</v>
      </c>
      <c r="U99" s="2">
        <v>8.8928872400000005E-5</v>
      </c>
      <c r="V99" s="2">
        <v>0.326876638</v>
      </c>
      <c r="W99" s="2">
        <v>5.1873549900000003E-2</v>
      </c>
      <c r="X99" s="2">
        <v>0.87796532299999996</v>
      </c>
      <c r="Y99" s="2">
        <v>0.89530985100000005</v>
      </c>
      <c r="Z99" s="2">
        <v>6.4130927000000004E-2</v>
      </c>
      <c r="AA99" s="2">
        <v>0.21632209199999999</v>
      </c>
      <c r="AB99" s="2">
        <v>0.11941043799999999</v>
      </c>
      <c r="AC99" s="2">
        <v>2.0553574400000001E-5</v>
      </c>
    </row>
    <row r="100" spans="1:29" x14ac:dyDescent="0.25">
      <c r="A100" s="2">
        <v>3.08647699</v>
      </c>
      <c r="B100" s="2">
        <v>0.465361892</v>
      </c>
      <c r="C100" s="2">
        <v>6.4297595499999999E-2</v>
      </c>
      <c r="D100" s="2">
        <v>0.258043684</v>
      </c>
      <c r="E100" s="2">
        <v>4.8635737300000001E-3</v>
      </c>
      <c r="F100" s="2">
        <v>0.823813986</v>
      </c>
      <c r="G100" s="2">
        <v>0.88061785800000003</v>
      </c>
      <c r="H100" s="2">
        <v>0.72279638800000001</v>
      </c>
      <c r="I100" s="2">
        <v>0.73286335199999997</v>
      </c>
      <c r="J100" s="2">
        <v>0.90820082000000002</v>
      </c>
      <c r="K100" s="2">
        <v>0.81795414600000005</v>
      </c>
      <c r="L100" s="2">
        <v>0.97374742299999995</v>
      </c>
      <c r="M100" s="2">
        <v>0.88720591999999998</v>
      </c>
      <c r="N100" s="2">
        <v>0.98653159700000004</v>
      </c>
      <c r="O100" s="2">
        <v>0.50027703300000004</v>
      </c>
      <c r="P100" s="2">
        <v>0.76767719999999995</v>
      </c>
      <c r="Q100" s="2">
        <v>0.93027552999999996</v>
      </c>
      <c r="R100" s="2">
        <v>0.39191227099999998</v>
      </c>
      <c r="S100" s="2">
        <v>0.75394222700000002</v>
      </c>
      <c r="T100" s="2">
        <v>0.98960495900000001</v>
      </c>
      <c r="U100" s="2">
        <v>8.8021459600000002E-5</v>
      </c>
      <c r="V100" s="2">
        <v>0.323622829</v>
      </c>
      <c r="W100" s="2">
        <v>5.1356020299999999E-2</v>
      </c>
      <c r="X100" s="2">
        <v>0.87624546400000003</v>
      </c>
      <c r="Y100" s="2">
        <v>0.89378446</v>
      </c>
      <c r="Z100" s="2">
        <v>6.4127351499999999E-2</v>
      </c>
      <c r="AA100" s="2">
        <v>0.214358298</v>
      </c>
      <c r="AB100" s="2">
        <v>0.118260461</v>
      </c>
      <c r="AC100" s="2">
        <v>2.03446717E-5</v>
      </c>
    </row>
    <row r="101" spans="1:29" x14ac:dyDescent="0.25">
      <c r="A101" s="2">
        <v>3.1179716599999998</v>
      </c>
      <c r="B101" s="2">
        <v>0.46220962199999999</v>
      </c>
      <c r="C101" s="2">
        <v>6.4297457899999994E-2</v>
      </c>
      <c r="D101" s="2">
        <v>0.25584858199999999</v>
      </c>
      <c r="E101" s="2">
        <v>4.8635702200000002E-3</v>
      </c>
      <c r="F101" s="2">
        <v>0.82105014300000001</v>
      </c>
      <c r="G101" s="2">
        <v>0.87859123900000002</v>
      </c>
      <c r="H101" s="2">
        <v>0.72017448100000003</v>
      </c>
      <c r="I101" s="2">
        <v>0.72930801700000003</v>
      </c>
      <c r="J101" s="2">
        <v>0.90783328600000002</v>
      </c>
      <c r="K101" s="2">
        <v>0.81511940699999996</v>
      </c>
      <c r="L101" s="2">
        <v>0.97360026</v>
      </c>
      <c r="M101" s="2">
        <v>0.88542471300000003</v>
      </c>
      <c r="N101" s="2">
        <v>0.98647742599999999</v>
      </c>
      <c r="O101" s="2">
        <v>0.49849985200000002</v>
      </c>
      <c r="P101" s="2">
        <v>0.767078818</v>
      </c>
      <c r="Q101" s="2">
        <v>0.93018196600000003</v>
      </c>
      <c r="R101" s="2">
        <v>0.38912791400000002</v>
      </c>
      <c r="S101" s="2">
        <v>0.75049471300000004</v>
      </c>
      <c r="T101" s="2">
        <v>0.98956503799999995</v>
      </c>
      <c r="U101" s="2">
        <v>8.7132377899999994E-5</v>
      </c>
      <c r="V101" s="2">
        <v>0.32042382400000002</v>
      </c>
      <c r="W101" s="2">
        <v>5.0848705100000002E-2</v>
      </c>
      <c r="X101" s="2">
        <v>0.87452516300000005</v>
      </c>
      <c r="Y101" s="2">
        <v>0.892256893</v>
      </c>
      <c r="Z101" s="2">
        <v>6.4123740100000007E-2</v>
      </c>
      <c r="AA101" s="2">
        <v>0.212429426</v>
      </c>
      <c r="AB101" s="2">
        <v>0.117132344</v>
      </c>
      <c r="AC101" s="2">
        <v>2.01399728E-5</v>
      </c>
    </row>
    <row r="102" spans="1:29" x14ac:dyDescent="0.25">
      <c r="A102" s="2">
        <v>3.1494663200000002</v>
      </c>
      <c r="B102" s="2">
        <v>0.45909453099999997</v>
      </c>
      <c r="C102" s="2">
        <v>6.4297318899999997E-2</v>
      </c>
      <c r="D102" s="2">
        <v>0.25368962099999998</v>
      </c>
      <c r="E102" s="2">
        <v>4.8635666799999996E-3</v>
      </c>
      <c r="F102" s="2">
        <v>0.81828324500000005</v>
      </c>
      <c r="G102" s="2">
        <v>0.87655662099999998</v>
      </c>
      <c r="H102" s="2">
        <v>0.71755861899999995</v>
      </c>
      <c r="I102" s="2">
        <v>0.725764352</v>
      </c>
      <c r="J102" s="2">
        <v>0.90746255600000003</v>
      </c>
      <c r="K102" s="2">
        <v>0.81228241700000003</v>
      </c>
      <c r="L102" s="2">
        <v>0.97345166999999999</v>
      </c>
      <c r="M102" s="2">
        <v>0.88364159499999995</v>
      </c>
      <c r="N102" s="2">
        <v>0.98642271800000003</v>
      </c>
      <c r="O102" s="2">
        <v>0.49672648800000002</v>
      </c>
      <c r="P102" s="2">
        <v>0.76647570499999995</v>
      </c>
      <c r="Q102" s="2">
        <v>0.93008748600000002</v>
      </c>
      <c r="R102" s="2">
        <v>0.38637929199999999</v>
      </c>
      <c r="S102" s="2">
        <v>0.74705517600000004</v>
      </c>
      <c r="T102" s="2">
        <v>0.98952472199999997</v>
      </c>
      <c r="U102" s="2">
        <v>8.6261077400000003E-5</v>
      </c>
      <c r="V102" s="2">
        <v>0.31727841600000001</v>
      </c>
      <c r="W102" s="2">
        <v>5.03513051E-2</v>
      </c>
      <c r="X102" s="2">
        <v>0.87280461300000001</v>
      </c>
      <c r="Y102" s="2">
        <v>0.89072732799999998</v>
      </c>
      <c r="Z102" s="2">
        <v>6.4120092700000006E-2</v>
      </c>
      <c r="AA102" s="2">
        <v>0.21053456400000001</v>
      </c>
      <c r="AB102" s="2">
        <v>0.11602547100000001</v>
      </c>
      <c r="AC102" s="2">
        <v>1.9939351900000001E-5</v>
      </c>
    </row>
    <row r="103" spans="1:29" x14ac:dyDescent="0.25">
      <c r="A103" s="2">
        <v>3.18096098</v>
      </c>
      <c r="B103" s="2">
        <v>0.456016107</v>
      </c>
      <c r="C103" s="2">
        <v>6.4297178499999996E-2</v>
      </c>
      <c r="D103" s="2">
        <v>0.25156594100000002</v>
      </c>
      <c r="E103" s="2">
        <v>4.86356311E-3</v>
      </c>
      <c r="F103" s="2">
        <v>0.81551367799999996</v>
      </c>
      <c r="G103" s="2">
        <v>0.87451425800000004</v>
      </c>
      <c r="H103" s="2">
        <v>0.71494907299999999</v>
      </c>
      <c r="I103" s="2">
        <v>0.72223277500000005</v>
      </c>
      <c r="J103" s="2">
        <v>0.90708864600000005</v>
      </c>
      <c r="K103" s="2">
        <v>0.80944357199999994</v>
      </c>
      <c r="L103" s="2">
        <v>0.97330165400000002</v>
      </c>
      <c r="M103" s="2">
        <v>0.88185684799999997</v>
      </c>
      <c r="N103" s="2">
        <v>0.98636747300000005</v>
      </c>
      <c r="O103" s="2">
        <v>0.494957127</v>
      </c>
      <c r="P103" s="2">
        <v>0.76586789899999996</v>
      </c>
      <c r="Q103" s="2">
        <v>0.92999209199999999</v>
      </c>
      <c r="R103" s="2">
        <v>0.38366582300000002</v>
      </c>
      <c r="S103" s="2">
        <v>0.74362404500000001</v>
      </c>
      <c r="T103" s="2">
        <v>0.98948400999999997</v>
      </c>
      <c r="U103" s="2">
        <v>8.5407029799999996E-5</v>
      </c>
      <c r="V103" s="2">
        <v>0.31418542399999999</v>
      </c>
      <c r="W103" s="2">
        <v>4.98635329E-2</v>
      </c>
      <c r="X103" s="2">
        <v>0.87108400200000002</v>
      </c>
      <c r="Y103" s="2">
        <v>0.88919593799999996</v>
      </c>
      <c r="Z103" s="2">
        <v>6.4116409499999999E-2</v>
      </c>
      <c r="AA103" s="2">
        <v>0.208672833</v>
      </c>
      <c r="AB103" s="2">
        <v>0.11493924899999999</v>
      </c>
      <c r="AC103" s="2">
        <v>1.97426884E-5</v>
      </c>
    </row>
    <row r="104" spans="1:29" x14ac:dyDescent="0.25">
      <c r="A104" s="2">
        <v>3.2124556499999999</v>
      </c>
      <c r="B104" s="2">
        <v>0.45297384099999999</v>
      </c>
      <c r="C104" s="2">
        <v>6.4297036700000004E-2</v>
      </c>
      <c r="D104" s="2">
        <v>0.24947670899999999</v>
      </c>
      <c r="E104" s="2">
        <v>4.8635594999999997E-3</v>
      </c>
      <c r="F104" s="2">
        <v>0.81274182299999997</v>
      </c>
      <c r="G104" s="2">
        <v>0.87246440000000003</v>
      </c>
      <c r="H104" s="2">
        <v>0.71234610600000003</v>
      </c>
      <c r="I104" s="2">
        <v>0.71871369200000002</v>
      </c>
      <c r="J104" s="2">
        <v>0.90671156900000005</v>
      </c>
      <c r="K104" s="2">
        <v>0.80660326299999996</v>
      </c>
      <c r="L104" s="2">
        <v>0.97315021400000001</v>
      </c>
      <c r="M104" s="2">
        <v>0.88007074699999999</v>
      </c>
      <c r="N104" s="2">
        <v>0.98631169100000005</v>
      </c>
      <c r="O104" s="2">
        <v>0.49319194900000002</v>
      </c>
      <c r="P104" s="2">
        <v>0.76525543500000004</v>
      </c>
      <c r="Q104" s="2">
        <v>0.92989578299999998</v>
      </c>
      <c r="R104" s="2">
        <v>0.38098693099999997</v>
      </c>
      <c r="S104" s="2">
        <v>0.740201738</v>
      </c>
      <c r="T104" s="2">
        <v>0.98944290300000004</v>
      </c>
      <c r="U104" s="2">
        <v>8.4569727899999996E-5</v>
      </c>
      <c r="V104" s="2">
        <v>0.311143699</v>
      </c>
      <c r="W104" s="2">
        <v>4.9385111699999998E-2</v>
      </c>
      <c r="X104" s="2">
        <v>0.86936351300000003</v>
      </c>
      <c r="Y104" s="2">
        <v>0.88766289499999995</v>
      </c>
      <c r="Z104" s="2">
        <v>6.4112690400000005E-2</v>
      </c>
      <c r="AA104" s="2">
        <v>0.20684338199999999</v>
      </c>
      <c r="AB104" s="2">
        <v>0.11387311</v>
      </c>
      <c r="AC104" s="2">
        <v>1.9549866400000001E-5</v>
      </c>
    </row>
    <row r="105" spans="1:29" x14ac:dyDescent="0.25">
      <c r="A105" s="2">
        <v>3.2439503099999998</v>
      </c>
      <c r="B105" s="2">
        <v>0.44996723</v>
      </c>
      <c r="C105" s="2">
        <v>6.4296893499999994E-2</v>
      </c>
      <c r="D105" s="2">
        <v>0.247421117</v>
      </c>
      <c r="E105" s="2">
        <v>4.8635558500000004E-3</v>
      </c>
      <c r="F105" s="2">
        <v>0.80996805199999999</v>
      </c>
      <c r="G105" s="2">
        <v>0.87040729400000005</v>
      </c>
      <c r="H105" s="2">
        <v>0.70974996999999995</v>
      </c>
      <c r="I105" s="2">
        <v>0.715207492</v>
      </c>
      <c r="J105" s="2">
        <v>0.90633134199999998</v>
      </c>
      <c r="K105" s="2">
        <v>0.80376186999999999</v>
      </c>
      <c r="L105" s="2">
        <v>0.97299735300000001</v>
      </c>
      <c r="M105" s="2">
        <v>0.87828356500000004</v>
      </c>
      <c r="N105" s="2">
        <v>0.98625537399999996</v>
      </c>
      <c r="O105" s="2">
        <v>0.49143112900000002</v>
      </c>
      <c r="P105" s="2">
        <v>0.76463834900000005</v>
      </c>
      <c r="Q105" s="2">
        <v>0.929798562</v>
      </c>
      <c r="R105" s="2">
        <v>0.37834204799999999</v>
      </c>
      <c r="S105" s="2">
        <v>0.73678865500000001</v>
      </c>
      <c r="T105" s="2">
        <v>0.98940140099999996</v>
      </c>
      <c r="U105" s="2">
        <v>8.3748683800000006E-5</v>
      </c>
      <c r="V105" s="2">
        <v>0.308152119</v>
      </c>
      <c r="W105" s="2">
        <v>4.8915775299999999E-2</v>
      </c>
      <c r="X105" s="2">
        <v>0.86764332399999999</v>
      </c>
      <c r="Y105" s="2">
        <v>0.886128366</v>
      </c>
      <c r="Z105" s="2">
        <v>6.4108935399999997E-2</v>
      </c>
      <c r="AA105" s="2">
        <v>0.205045388</v>
      </c>
      <c r="AB105" s="2">
        <v>0.112826501</v>
      </c>
      <c r="AC105" s="2">
        <v>1.9360774400000001E-5</v>
      </c>
    </row>
    <row r="106" spans="1:29" x14ac:dyDescent="0.25">
      <c r="A106" s="2">
        <v>3.2754449700000001</v>
      </c>
      <c r="B106" s="2">
        <v>0.44699577400000001</v>
      </c>
      <c r="C106" s="2">
        <v>6.4296748900000006E-2</v>
      </c>
      <c r="D106" s="2">
        <v>0.24539838</v>
      </c>
      <c r="E106" s="2">
        <v>4.8635521600000004E-3</v>
      </c>
      <c r="F106" s="2">
        <v>0.807192731</v>
      </c>
      <c r="G106" s="2">
        <v>0.86834318899999996</v>
      </c>
      <c r="H106" s="2">
        <v>0.70716090499999995</v>
      </c>
      <c r="I106" s="2">
        <v>0.71171455400000005</v>
      </c>
      <c r="J106" s="2">
        <v>0.90594797900000001</v>
      </c>
      <c r="K106" s="2">
        <v>0.80091976899999995</v>
      </c>
      <c r="L106" s="2">
        <v>0.97284307299999995</v>
      </c>
      <c r="M106" s="2">
        <v>0.87649557099999997</v>
      </c>
      <c r="N106" s="2">
        <v>0.98619851999999997</v>
      </c>
      <c r="O106" s="2">
        <v>0.489674832</v>
      </c>
      <c r="P106" s="2">
        <v>0.76401667900000003</v>
      </c>
      <c r="Q106" s="2">
        <v>0.92970042900000005</v>
      </c>
      <c r="R106" s="2">
        <v>0.37573061699999999</v>
      </c>
      <c r="S106" s="2">
        <v>0.733385183</v>
      </c>
      <c r="T106" s="2">
        <v>0.98935950500000003</v>
      </c>
      <c r="U106" s="2">
        <v>8.2943428599999996E-5</v>
      </c>
      <c r="V106" s="2">
        <v>0.30520959199999997</v>
      </c>
      <c r="W106" s="2">
        <v>4.84552678E-2</v>
      </c>
      <c r="X106" s="2">
        <v>0.86592360800000001</v>
      </c>
      <c r="Y106" s="2">
        <v>0.88459251400000005</v>
      </c>
      <c r="Z106" s="2">
        <v>6.4105144599999997E-2</v>
      </c>
      <c r="AA106" s="2">
        <v>0.20327805700000001</v>
      </c>
      <c r="AB106" s="2">
        <v>0.111798895</v>
      </c>
      <c r="AC106" s="2">
        <v>1.9175305199999999E-5</v>
      </c>
    </row>
    <row r="107" spans="1:29" x14ac:dyDescent="0.25">
      <c r="A107" s="2">
        <v>3.30693964</v>
      </c>
      <c r="B107" s="2">
        <v>0.44405897799999999</v>
      </c>
      <c r="C107" s="2">
        <v>6.4296602899999999E-2</v>
      </c>
      <c r="D107" s="2">
        <v>0.24340773800000001</v>
      </c>
      <c r="E107" s="2">
        <v>4.8635484499999996E-3</v>
      </c>
      <c r="F107" s="2">
        <v>0.80441621799999996</v>
      </c>
      <c r="G107" s="2">
        <v>0.86627232700000001</v>
      </c>
      <c r="H107" s="2">
        <v>0.70457914499999996</v>
      </c>
      <c r="I107" s="2">
        <v>0.70823524199999999</v>
      </c>
      <c r="J107" s="2">
        <v>0.90556149500000005</v>
      </c>
      <c r="K107" s="2">
        <v>0.79807732399999998</v>
      </c>
      <c r="L107" s="2">
        <v>0.97268737500000002</v>
      </c>
      <c r="M107" s="2">
        <v>0.87470703100000002</v>
      </c>
      <c r="N107" s="2">
        <v>0.98614113000000003</v>
      </c>
      <c r="O107" s="2">
        <v>0.48792321799999999</v>
      </c>
      <c r="P107" s="2">
        <v>0.76339045999999999</v>
      </c>
      <c r="Q107" s="2">
        <v>0.929601385</v>
      </c>
      <c r="R107" s="2">
        <v>0.37315208799999999</v>
      </c>
      <c r="S107" s="2">
        <v>0.72999169699999999</v>
      </c>
      <c r="T107" s="2">
        <v>0.98931721399999994</v>
      </c>
      <c r="U107" s="2">
        <v>8.2153511199999999E-5</v>
      </c>
      <c r="V107" s="2">
        <v>0.30231505199999997</v>
      </c>
      <c r="W107" s="2">
        <v>4.8003342499999997E-2</v>
      </c>
      <c r="X107" s="2">
        <v>0.86420453500000005</v>
      </c>
      <c r="Y107" s="2">
        <v>0.88305549800000005</v>
      </c>
      <c r="Z107" s="2">
        <v>6.4101318000000004E-2</v>
      </c>
      <c r="AA107" s="2">
        <v>0.201540621</v>
      </c>
      <c r="AB107" s="2">
        <v>0.110789779</v>
      </c>
      <c r="AC107" s="2">
        <v>1.8993355700000002E-5</v>
      </c>
    </row>
    <row r="108" spans="1:29" x14ac:dyDescent="0.25">
      <c r="A108" s="2">
        <v>3.3384342999999999</v>
      </c>
      <c r="B108" s="2">
        <v>0.441156351</v>
      </c>
      <c r="C108" s="2">
        <v>6.4296455500000002E-2</v>
      </c>
      <c r="D108" s="2">
        <v>0.24144845200000001</v>
      </c>
      <c r="E108" s="2">
        <v>4.8635446899999999E-3</v>
      </c>
      <c r="F108" s="2">
        <v>0.80163886500000003</v>
      </c>
      <c r="G108" s="2">
        <v>0.86419495000000002</v>
      </c>
      <c r="H108" s="2">
        <v>0.70200491099999995</v>
      </c>
      <c r="I108" s="2">
        <v>0.704769914</v>
      </c>
      <c r="J108" s="2">
        <v>0.90517190599999997</v>
      </c>
      <c r="K108" s="2">
        <v>0.795234895</v>
      </c>
      <c r="L108" s="2">
        <v>0.97253026200000003</v>
      </c>
      <c r="M108" s="2">
        <v>0.87291820600000003</v>
      </c>
      <c r="N108" s="2">
        <v>0.98608320599999999</v>
      </c>
      <c r="O108" s="2">
        <v>0.48617644100000001</v>
      </c>
      <c r="P108" s="2">
        <v>0.76275973100000005</v>
      </c>
      <c r="Q108" s="2">
        <v>0.92950143200000002</v>
      </c>
      <c r="R108" s="2">
        <v>0.370605921</v>
      </c>
      <c r="S108" s="2">
        <v>0.72660855599999996</v>
      </c>
      <c r="T108" s="2">
        <v>0.98927452900000001</v>
      </c>
      <c r="U108" s="2">
        <v>8.1378497600000002E-5</v>
      </c>
      <c r="V108" s="2">
        <v>0.29946746000000002</v>
      </c>
      <c r="W108" s="2">
        <v>4.7559761899999997E-2</v>
      </c>
      <c r="X108" s="2">
        <v>0.86248626900000003</v>
      </c>
      <c r="Y108" s="2">
        <v>0.88151747700000005</v>
      </c>
      <c r="Z108" s="2">
        <v>6.4097455600000006E-2</v>
      </c>
      <c r="AA108" s="2">
        <v>0.199832335</v>
      </c>
      <c r="AB108" s="2">
        <v>0.10979866000000001</v>
      </c>
      <c r="AC108" s="2">
        <v>1.8814826599999999E-5</v>
      </c>
    </row>
    <row r="109" spans="1:29" x14ac:dyDescent="0.25">
      <c r="A109" s="2">
        <v>3.3699289600000002</v>
      </c>
      <c r="B109" s="2">
        <v>0.43828740900000002</v>
      </c>
      <c r="C109" s="2">
        <v>6.42963067E-2</v>
      </c>
      <c r="D109" s="2">
        <v>0.239519807</v>
      </c>
      <c r="E109" s="2">
        <v>4.8635409000000003E-3</v>
      </c>
      <c r="F109" s="2">
        <v>0.79886101700000001</v>
      </c>
      <c r="G109" s="2">
        <v>0.86211129900000005</v>
      </c>
      <c r="H109" s="2">
        <v>0.69943841699999998</v>
      </c>
      <c r="I109" s="2">
        <v>0.70131891899999999</v>
      </c>
      <c r="J109" s="2">
        <v>0.90477922700000002</v>
      </c>
      <c r="K109" s="2">
        <v>0.79239283400000005</v>
      </c>
      <c r="L109" s="2">
        <v>0.97237173499999996</v>
      </c>
      <c r="M109" s="2">
        <v>0.87112935499999999</v>
      </c>
      <c r="N109" s="2">
        <v>0.98602474699999998</v>
      </c>
      <c r="O109" s="2">
        <v>0.48443464800000002</v>
      </c>
      <c r="P109" s="2">
        <v>0.76212452799999997</v>
      </c>
      <c r="Q109" s="2">
        <v>0.92940056999999998</v>
      </c>
      <c r="R109" s="2">
        <v>0.368091585</v>
      </c>
      <c r="S109" s="2">
        <v>0.72323610500000002</v>
      </c>
      <c r="T109" s="2">
        <v>0.98923145000000001</v>
      </c>
      <c r="U109" s="2">
        <v>8.0617969799999994E-5</v>
      </c>
      <c r="V109" s="2">
        <v>0.29666580199999998</v>
      </c>
      <c r="W109" s="2">
        <v>4.7124297099999997E-2</v>
      </c>
      <c r="X109" s="2">
        <v>0.86076897100000005</v>
      </c>
      <c r="Y109" s="2">
        <v>0.879978602</v>
      </c>
      <c r="Z109" s="2">
        <v>6.4093557499999995E-2</v>
      </c>
      <c r="AA109" s="2">
        <v>0.19815248099999999</v>
      </c>
      <c r="AB109" s="2">
        <v>0.108825064</v>
      </c>
      <c r="AC109" s="2">
        <v>1.8639622499999998E-5</v>
      </c>
    </row>
    <row r="110" spans="1:29" x14ac:dyDescent="0.25">
      <c r="A110" s="2">
        <v>3.4014236200000001</v>
      </c>
      <c r="B110" s="2">
        <v>0.43545167099999998</v>
      </c>
      <c r="C110" s="2">
        <v>6.4296156600000001E-2</v>
      </c>
      <c r="D110" s="2">
        <v>0.237621107</v>
      </c>
      <c r="E110" s="2">
        <v>4.8635370799999999E-3</v>
      </c>
      <c r="F110" s="2">
        <v>0.79608301100000001</v>
      </c>
      <c r="G110" s="2">
        <v>0.86002160999999999</v>
      </c>
      <c r="H110" s="2">
        <v>0.69687986599999996</v>
      </c>
      <c r="I110" s="2">
        <v>0.69788260800000002</v>
      </c>
      <c r="J110" s="2">
        <v>0.90438347299999999</v>
      </c>
      <c r="K110" s="2">
        <v>0.789551483</v>
      </c>
      <c r="L110" s="2">
        <v>0.97221179700000004</v>
      </c>
      <c r="M110" s="2">
        <v>0.86934073300000003</v>
      </c>
      <c r="N110" s="2">
        <v>0.98596575399999997</v>
      </c>
      <c r="O110" s="2">
        <v>0.482697981</v>
      </c>
      <c r="P110" s="2">
        <v>0.76148488800000003</v>
      </c>
      <c r="Q110" s="2">
        <v>0.92929879999999998</v>
      </c>
      <c r="R110" s="2">
        <v>0.36560855799999997</v>
      </c>
      <c r="S110" s="2">
        <v>0.71987467800000005</v>
      </c>
      <c r="T110" s="2">
        <v>0.98918797800000002</v>
      </c>
      <c r="U110" s="2">
        <v>7.9871525600000001E-5</v>
      </c>
      <c r="V110" s="2">
        <v>0.29390909300000001</v>
      </c>
      <c r="W110" s="2">
        <v>4.6696727700000003E-2</v>
      </c>
      <c r="X110" s="2">
        <v>0.85905279499999998</v>
      </c>
      <c r="Y110" s="2">
        <v>0.87843902399999996</v>
      </c>
      <c r="Z110" s="2">
        <v>6.4089623600000006E-2</v>
      </c>
      <c r="AA110" s="2">
        <v>0.19650036300000001</v>
      </c>
      <c r="AB110" s="2">
        <v>0.10786853</v>
      </c>
      <c r="AC110" s="2">
        <v>1.8467651199999999E-5</v>
      </c>
    </row>
    <row r="111" spans="1:29" x14ac:dyDescent="0.25">
      <c r="A111" s="2">
        <v>3.4329182899999999</v>
      </c>
      <c r="B111" s="2">
        <v>0.43264866200000002</v>
      </c>
      <c r="C111" s="2">
        <v>6.4296005000000003E-2</v>
      </c>
      <c r="D111" s="2">
        <v>0.23575167599999999</v>
      </c>
      <c r="E111" s="2">
        <v>4.8635332199999997E-3</v>
      </c>
      <c r="F111" s="2">
        <v>0.79330517899999997</v>
      </c>
      <c r="G111" s="2">
        <v>0.85792611900000004</v>
      </c>
      <c r="H111" s="2">
        <v>0.69432945300000004</v>
      </c>
      <c r="I111" s="2">
        <v>0.69446133899999996</v>
      </c>
      <c r="J111" s="2">
        <v>0.90398465900000002</v>
      </c>
      <c r="K111" s="2">
        <v>0.78671117899999998</v>
      </c>
      <c r="L111" s="2">
        <v>0.97205045000000001</v>
      </c>
      <c r="M111" s="2">
        <v>0.86755259100000004</v>
      </c>
      <c r="N111" s="2">
        <v>0.98590622699999997</v>
      </c>
      <c r="O111" s="2">
        <v>0.48096657500000001</v>
      </c>
      <c r="P111" s="2">
        <v>0.76084084900000004</v>
      </c>
      <c r="Q111" s="2">
        <v>0.92919612399999996</v>
      </c>
      <c r="R111" s="2">
        <v>0.36315632399999997</v>
      </c>
      <c r="S111" s="2">
        <v>0.71652459400000001</v>
      </c>
      <c r="T111" s="2">
        <v>0.98914411300000005</v>
      </c>
      <c r="U111" s="2">
        <v>7.9138777199999996E-5</v>
      </c>
      <c r="V111" s="2">
        <v>0.29119636700000001</v>
      </c>
      <c r="W111" s="2">
        <v>4.6276840899999998E-2</v>
      </c>
      <c r="X111" s="2">
        <v>0.85733789500000002</v>
      </c>
      <c r="Y111" s="2">
        <v>0.87689888900000001</v>
      </c>
      <c r="Z111" s="2">
        <v>6.4085654000000006E-2</v>
      </c>
      <c r="AA111" s="2">
        <v>0.194875307</v>
      </c>
      <c r="AB111" s="2">
        <v>0.106928615</v>
      </c>
      <c r="AC111" s="2">
        <v>1.8298824099999999E-5</v>
      </c>
    </row>
    <row r="112" spans="1:29" x14ac:dyDescent="0.25">
      <c r="A112" s="2">
        <v>3.4644129499999998</v>
      </c>
      <c r="B112" s="2">
        <v>0.42987791199999997</v>
      </c>
      <c r="C112" s="2">
        <v>6.4295852000000001E-2</v>
      </c>
      <c r="D112" s="2">
        <v>0.233910859</v>
      </c>
      <c r="E112" s="2">
        <v>4.8635293199999997E-3</v>
      </c>
      <c r="F112" s="2">
        <v>0.79052784300000001</v>
      </c>
      <c r="G112" s="2">
        <v>0.85582505799999997</v>
      </c>
      <c r="H112" s="2">
        <v>0.69178736600000001</v>
      </c>
      <c r="I112" s="2">
        <v>0.69105549600000005</v>
      </c>
      <c r="J112" s="2">
        <v>0.90358280199999996</v>
      </c>
      <c r="K112" s="2">
        <v>0.78387225000000005</v>
      </c>
      <c r="L112" s="2">
        <v>0.97188769600000002</v>
      </c>
      <c r="M112" s="2">
        <v>0.86576517799999997</v>
      </c>
      <c r="N112" s="2">
        <v>0.98584616599999997</v>
      </c>
      <c r="O112" s="2">
        <v>0.47924055900000001</v>
      </c>
      <c r="P112" s="2">
        <v>0.76019244799999997</v>
      </c>
      <c r="Q112" s="2">
        <v>0.92909254299999999</v>
      </c>
      <c r="R112" s="2">
        <v>0.36073438000000002</v>
      </c>
      <c r="S112" s="2">
        <v>0.71318616099999999</v>
      </c>
      <c r="T112" s="2">
        <v>0.98909985499999997</v>
      </c>
      <c r="U112" s="2">
        <v>7.8419351199999999E-5</v>
      </c>
      <c r="V112" s="2">
        <v>0.28852668799999998</v>
      </c>
      <c r="W112" s="2">
        <v>4.5864431800000001E-2</v>
      </c>
      <c r="X112" s="2">
        <v>0.85562441600000005</v>
      </c>
      <c r="Y112" s="2">
        <v>0.87535834000000001</v>
      </c>
      <c r="Z112" s="2">
        <v>6.4081648699999993E-2</v>
      </c>
      <c r="AA112" s="2">
        <v>0.19327665899999999</v>
      </c>
      <c r="AB112" s="2">
        <v>0.106004892</v>
      </c>
      <c r="AC112" s="2">
        <v>1.8133055699999999E-5</v>
      </c>
    </row>
    <row r="113" spans="1:29" x14ac:dyDescent="0.25">
      <c r="A113" s="2">
        <v>3.4959076100000002</v>
      </c>
      <c r="B113" s="2">
        <v>0.42713895800000001</v>
      </c>
      <c r="C113" s="2">
        <v>6.4295697700000001E-2</v>
      </c>
      <c r="D113" s="2">
        <v>0.232104171</v>
      </c>
      <c r="E113" s="2">
        <v>4.8635253899999998E-3</v>
      </c>
      <c r="F113" s="2">
        <v>0.78775132199999998</v>
      </c>
      <c r="G113" s="2">
        <v>0.85371865800000002</v>
      </c>
      <c r="H113" s="2">
        <v>0.68925378199999998</v>
      </c>
      <c r="I113" s="2">
        <v>0.68766552299999995</v>
      </c>
      <c r="J113" s="2">
        <v>0.90317791599999997</v>
      </c>
      <c r="K113" s="2">
        <v>0.78103501799999997</v>
      </c>
      <c r="L113" s="2">
        <v>0.97172353700000003</v>
      </c>
      <c r="M113" s="2">
        <v>0.863978739</v>
      </c>
      <c r="N113" s="2">
        <v>0.98578557200000005</v>
      </c>
      <c r="O113" s="2">
        <v>0.477520057</v>
      </c>
      <c r="P113" s="2">
        <v>0.75953972300000006</v>
      </c>
      <c r="Q113" s="2">
        <v>0.92898805699999998</v>
      </c>
      <c r="R113" s="2">
        <v>0.35834222900000001</v>
      </c>
      <c r="S113" s="2">
        <v>0.70985967400000005</v>
      </c>
      <c r="T113" s="2">
        <v>0.98905520400000002</v>
      </c>
      <c r="U113" s="2">
        <v>7.7712887499999995E-5</v>
      </c>
      <c r="V113" s="2">
        <v>0.28589913900000002</v>
      </c>
      <c r="W113" s="2">
        <v>4.5459302399999998E-2</v>
      </c>
      <c r="X113" s="2">
        <v>0.85391250299999999</v>
      </c>
      <c r="Y113" s="2">
        <v>0.87381751799999996</v>
      </c>
      <c r="Z113" s="2">
        <v>6.4077607699999997E-2</v>
      </c>
      <c r="AA113" s="2">
        <v>0.19170378800000001</v>
      </c>
      <c r="AB113" s="2">
        <v>0.105096947</v>
      </c>
      <c r="AC113" s="2">
        <v>1.7970263800000001E-5</v>
      </c>
    </row>
    <row r="114" spans="1:29" x14ac:dyDescent="0.25">
      <c r="A114" s="2">
        <v>3.52740228</v>
      </c>
      <c r="B114" s="2">
        <v>0.42443134199999999</v>
      </c>
      <c r="C114" s="2">
        <v>6.4295541900000003E-2</v>
      </c>
      <c r="D114" s="2">
        <v>0.230327851</v>
      </c>
      <c r="E114" s="2">
        <v>4.86352142E-3</v>
      </c>
      <c r="F114" s="2">
        <v>0.78497592400000005</v>
      </c>
      <c r="G114" s="2">
        <v>0.85160714500000001</v>
      </c>
      <c r="H114" s="2">
        <v>0.68672887100000002</v>
      </c>
      <c r="I114" s="2">
        <v>0.68429200400000001</v>
      </c>
      <c r="J114" s="2">
        <v>0.90277001800000001</v>
      </c>
      <c r="K114" s="2">
        <v>0.77819979699999997</v>
      </c>
      <c r="L114" s="2">
        <v>0.97155797499999996</v>
      </c>
      <c r="M114" s="2">
        <v>0.86219351799999999</v>
      </c>
      <c r="N114" s="2">
        <v>0.98572444599999998</v>
      </c>
      <c r="O114" s="2">
        <v>0.47580518799999999</v>
      </c>
      <c r="P114" s="2">
        <v>0.75888271100000004</v>
      </c>
      <c r="Q114" s="2">
        <v>0.92888266799999997</v>
      </c>
      <c r="R114" s="2">
        <v>0.35597938200000001</v>
      </c>
      <c r="S114" s="2">
        <v>0.70654541599999998</v>
      </c>
      <c r="T114" s="2">
        <v>0.98901016200000003</v>
      </c>
      <c r="U114" s="2">
        <v>7.7019038900000004E-5</v>
      </c>
      <c r="V114" s="2">
        <v>0.28331282899999999</v>
      </c>
      <c r="W114" s="2">
        <v>4.5061261900000003E-2</v>
      </c>
      <c r="X114" s="2">
        <v>0.852202295</v>
      </c>
      <c r="Y114" s="2">
        <v>0.87227655800000004</v>
      </c>
      <c r="Z114" s="2">
        <v>6.4073531099999997E-2</v>
      </c>
      <c r="AA114" s="2">
        <v>0.190156083</v>
      </c>
      <c r="AB114" s="2">
        <v>0.10420438</v>
      </c>
      <c r="AC114" s="2">
        <v>1.78103688E-5</v>
      </c>
    </row>
    <row r="115" spans="1:29" x14ac:dyDescent="0.25">
      <c r="A115" s="2">
        <v>3.5588969399999999</v>
      </c>
      <c r="B115" s="2">
        <v>0.42175460999999997</v>
      </c>
      <c r="C115" s="2">
        <v>6.4295384799999994E-2</v>
      </c>
      <c r="D115" s="2">
        <v>0.228577906</v>
      </c>
      <c r="E115" s="2">
        <v>4.8635174200000004E-3</v>
      </c>
      <c r="F115" s="2">
        <v>0.78220195400000003</v>
      </c>
      <c r="G115" s="2">
        <v>0.84949074599999996</v>
      </c>
      <c r="H115" s="2">
        <v>0.68421279499999998</v>
      </c>
      <c r="I115" s="2">
        <v>0.68093586800000006</v>
      </c>
      <c r="J115" s="2">
        <v>0.90235912399999996</v>
      </c>
      <c r="K115" s="2">
        <v>0.77536689199999997</v>
      </c>
      <c r="L115" s="2">
        <v>0.97139101299999997</v>
      </c>
      <c r="M115" s="2">
        <v>0.86040975500000005</v>
      </c>
      <c r="N115" s="2">
        <v>0.98566278699999998</v>
      </c>
      <c r="O115" s="2">
        <v>0.47409606500000001</v>
      </c>
      <c r="P115" s="2">
        <v>0.75822145200000002</v>
      </c>
      <c r="Q115" s="2">
        <v>0.92877637800000001</v>
      </c>
      <c r="R115" s="2">
        <v>0.35364536200000002</v>
      </c>
      <c r="S115" s="2">
        <v>0.70324365700000002</v>
      </c>
      <c r="T115" s="2">
        <v>0.98896472700000004</v>
      </c>
      <c r="U115" s="2">
        <v>7.6337470600000007E-5</v>
      </c>
      <c r="V115" s="2">
        <v>0.28076688799999999</v>
      </c>
      <c r="W115" s="2">
        <v>4.4670125900000003E-2</v>
      </c>
      <c r="X115" s="2">
        <v>0.85049392700000004</v>
      </c>
      <c r="Y115" s="2">
        <v>0.870735594</v>
      </c>
      <c r="Z115" s="2">
        <v>6.4069418899999994E-2</v>
      </c>
      <c r="AA115" s="2">
        <v>0.18863294899999999</v>
      </c>
      <c r="AB115" s="2">
        <v>0.10332680399999999</v>
      </c>
      <c r="AC115" s="2">
        <v>1.7653293999999999E-5</v>
      </c>
    </row>
    <row r="116" spans="1:29" x14ac:dyDescent="0.25">
      <c r="A116" s="2">
        <v>3.5903915999999998</v>
      </c>
      <c r="B116" s="2">
        <v>0.41910831700000001</v>
      </c>
      <c r="C116" s="2">
        <v>6.42952262E-2</v>
      </c>
      <c r="D116" s="2">
        <v>0.22685376900000001</v>
      </c>
      <c r="E116" s="2">
        <v>4.8635133800000001E-3</v>
      </c>
      <c r="F116" s="2">
        <v>0.77942970899999997</v>
      </c>
      <c r="G116" s="2">
        <v>0.84736968400000001</v>
      </c>
      <c r="H116" s="2">
        <v>0.68170570799999997</v>
      </c>
      <c r="I116" s="2">
        <v>0.67759903799999999</v>
      </c>
      <c r="J116" s="2">
        <v>0.90194524799999998</v>
      </c>
      <c r="K116" s="2">
        <v>0.77253660499999999</v>
      </c>
      <c r="L116" s="2">
        <v>0.97122265200000002</v>
      </c>
      <c r="M116" s="2">
        <v>0.85862769000000005</v>
      </c>
      <c r="N116" s="2">
        <v>0.98560059700000002</v>
      </c>
      <c r="O116" s="2">
        <v>0.47239279499999998</v>
      </c>
      <c r="P116" s="2">
        <v>0.75755598300000004</v>
      </c>
      <c r="Q116" s="2">
        <v>0.92866918600000004</v>
      </c>
      <c r="R116" s="2">
        <v>0.35133969599999998</v>
      </c>
      <c r="S116" s="2">
        <v>0.69995465800000001</v>
      </c>
      <c r="T116" s="2">
        <v>0.98891890000000005</v>
      </c>
      <c r="U116" s="2">
        <v>7.5667859300000004E-5</v>
      </c>
      <c r="V116" s="2">
        <v>0.27826046700000001</v>
      </c>
      <c r="W116" s="2">
        <v>4.4285716500000002E-2</v>
      </c>
      <c r="X116" s="2">
        <v>0.84878753100000004</v>
      </c>
      <c r="Y116" s="2">
        <v>0.86919475800000001</v>
      </c>
      <c r="Z116" s="2">
        <v>6.4065271100000001E-2</v>
      </c>
      <c r="AA116" s="2">
        <v>0.18713381200000001</v>
      </c>
      <c r="AB116" s="2">
        <v>0.102463847</v>
      </c>
      <c r="AC116" s="2">
        <v>1.74989656E-5</v>
      </c>
    </row>
    <row r="117" spans="1:29" x14ac:dyDescent="0.25">
      <c r="A117" s="2">
        <v>3.6218862700000001</v>
      </c>
      <c r="B117" s="2">
        <v>0.41649202099999999</v>
      </c>
      <c r="C117" s="2">
        <v>6.4295066299999995E-2</v>
      </c>
      <c r="D117" s="2">
        <v>0.225154887</v>
      </c>
      <c r="E117" s="2">
        <v>4.8635092999999999E-3</v>
      </c>
      <c r="F117" s="2">
        <v>0.77665947800000001</v>
      </c>
      <c r="G117" s="2">
        <v>0.84524417799999996</v>
      </c>
      <c r="H117" s="2">
        <v>0.67920775799999999</v>
      </c>
      <c r="I117" s="2">
        <v>0.67428729600000004</v>
      </c>
      <c r="J117" s="2">
        <v>0.90152840700000003</v>
      </c>
      <c r="K117" s="2">
        <v>0.76970922600000002</v>
      </c>
      <c r="L117" s="2">
        <v>0.97105289500000003</v>
      </c>
      <c r="M117" s="2">
        <v>0.85684755899999998</v>
      </c>
      <c r="N117" s="2">
        <v>0.98553787500000001</v>
      </c>
      <c r="O117" s="2">
        <v>0.470695482</v>
      </c>
      <c r="P117" s="2">
        <v>0.75688634300000002</v>
      </c>
      <c r="Q117" s="2">
        <v>0.92856109399999998</v>
      </c>
      <c r="R117" s="2">
        <v>0.349061923</v>
      </c>
      <c r="S117" s="2">
        <v>0.69667866499999997</v>
      </c>
      <c r="T117" s="2">
        <v>0.98887268299999997</v>
      </c>
      <c r="U117" s="2">
        <v>7.5009893100000001E-5</v>
      </c>
      <c r="V117" s="2">
        <v>0.27579273999999998</v>
      </c>
      <c r="W117" s="2">
        <v>4.3907861700000002E-2</v>
      </c>
      <c r="X117" s="2">
        <v>0.84708323500000005</v>
      </c>
      <c r="Y117" s="2">
        <v>0.86765417600000005</v>
      </c>
      <c r="Z117" s="2">
        <v>6.4061087700000005E-2</v>
      </c>
      <c r="AA117" s="2">
        <v>0.18565811500000001</v>
      </c>
      <c r="AB117" s="2">
        <v>0.101615148</v>
      </c>
      <c r="AC117" s="2">
        <v>1.73473121E-5</v>
      </c>
    </row>
    <row r="118" spans="1:29" x14ac:dyDescent="0.25">
      <c r="A118" s="2">
        <v>3.65338093</v>
      </c>
      <c r="B118" s="2">
        <v>0.41390528700000001</v>
      </c>
      <c r="C118" s="2">
        <v>6.4294904900000005E-2</v>
      </c>
      <c r="D118" s="2">
        <v>0.22348072299999999</v>
      </c>
      <c r="E118" s="2">
        <v>4.8635051899999998E-3</v>
      </c>
      <c r="F118" s="2">
        <v>0.77389154400000004</v>
      </c>
      <c r="G118" s="2">
        <v>0.84311444700000004</v>
      </c>
      <c r="H118" s="2">
        <v>0.67671908400000003</v>
      </c>
      <c r="I118" s="2">
        <v>0.671032976</v>
      </c>
      <c r="J118" s="2">
        <v>0.901108617</v>
      </c>
      <c r="K118" s="2">
        <v>0.76688504199999996</v>
      </c>
      <c r="L118" s="2">
        <v>0.97088174400000005</v>
      </c>
      <c r="M118" s="2">
        <v>0.85506959900000001</v>
      </c>
      <c r="N118" s="2">
        <v>0.98547462200000002</v>
      </c>
      <c r="O118" s="2">
        <v>0.469004223</v>
      </c>
      <c r="P118" s="2">
        <v>0.756212569</v>
      </c>
      <c r="Q118" s="2">
        <v>0.928452104</v>
      </c>
      <c r="R118" s="2">
        <v>0.34681158899999998</v>
      </c>
      <c r="S118" s="2">
        <v>0.69341591700000005</v>
      </c>
      <c r="T118" s="2">
        <v>0.988826074</v>
      </c>
      <c r="U118" s="2">
        <v>7.4363270999999994E-5</v>
      </c>
      <c r="V118" s="2">
        <v>0.27336289899999999</v>
      </c>
      <c r="W118" s="2">
        <v>4.3536395399999997E-2</v>
      </c>
      <c r="X118" s="2">
        <v>0.84538116299999999</v>
      </c>
      <c r="Y118" s="2">
        <v>0.86611397300000004</v>
      </c>
      <c r="Z118" s="2">
        <v>6.40568688E-2</v>
      </c>
      <c r="AA118" s="2">
        <v>0.18420531800000001</v>
      </c>
      <c r="AB118" s="2">
        <v>0.100780356</v>
      </c>
      <c r="AC118" s="2">
        <v>1.7198264599999999E-5</v>
      </c>
    </row>
    <row r="119" spans="1:29" x14ac:dyDescent="0.25">
      <c r="A119" s="2">
        <v>3.6848755899999999</v>
      </c>
      <c r="B119" s="2">
        <v>0.41134768599999999</v>
      </c>
      <c r="C119" s="2">
        <v>6.4294742200000005E-2</v>
      </c>
      <c r="D119" s="2">
        <v>0.22183075499999999</v>
      </c>
      <c r="E119" s="2">
        <v>4.8635010499999999E-3</v>
      </c>
      <c r="F119" s="2">
        <v>0.77112618600000005</v>
      </c>
      <c r="G119" s="2">
        <v>0.84098070599999997</v>
      </c>
      <c r="H119" s="2">
        <v>0.67423981899999996</v>
      </c>
      <c r="I119" s="2">
        <v>0.66818993599999998</v>
      </c>
      <c r="J119" s="2">
        <v>0.90068589300000002</v>
      </c>
      <c r="K119" s="2">
        <v>0.76406432999999996</v>
      </c>
      <c r="L119" s="2">
        <v>0.97070920100000002</v>
      </c>
      <c r="M119" s="2">
        <v>0.85329404799999997</v>
      </c>
      <c r="N119" s="2">
        <v>0.98541083900000004</v>
      </c>
      <c r="O119" s="2">
        <v>0.46731911100000001</v>
      </c>
      <c r="P119" s="2">
        <v>0.75553470199999995</v>
      </c>
      <c r="Q119" s="2">
        <v>0.928342216</v>
      </c>
      <c r="R119" s="2">
        <v>0.34458824599999999</v>
      </c>
      <c r="S119" s="2">
        <v>0.69016663899999997</v>
      </c>
      <c r="T119" s="2">
        <v>0.98877907499999995</v>
      </c>
      <c r="U119" s="2">
        <v>7.3727701900000003E-5</v>
      </c>
      <c r="V119" s="2">
        <v>0.27097015899999999</v>
      </c>
      <c r="W119" s="2">
        <v>4.3171157100000003E-2</v>
      </c>
      <c r="X119" s="2">
        <v>0.84368143600000001</v>
      </c>
      <c r="Y119" s="2">
        <v>0.86457427099999995</v>
      </c>
      <c r="Z119" s="2">
        <v>6.4052614300000005E-2</v>
      </c>
      <c r="AA119" s="2">
        <v>0.18277489499999999</v>
      </c>
      <c r="AB119" s="2">
        <v>9.99591331E-2</v>
      </c>
      <c r="AC119" s="2">
        <v>1.7051756400000001E-5</v>
      </c>
    </row>
    <row r="120" spans="1:29" x14ac:dyDescent="0.25">
      <c r="A120" s="2">
        <v>3.7163702600000001</v>
      </c>
      <c r="B120" s="2">
        <v>0.40881879399999999</v>
      </c>
      <c r="C120" s="2">
        <v>6.4294578099999999E-2</v>
      </c>
      <c r="D120" s="2">
        <v>0.22020447600000001</v>
      </c>
      <c r="E120" s="2">
        <v>4.8634968700000001E-3</v>
      </c>
      <c r="F120" s="2">
        <v>0.76836367299999997</v>
      </c>
      <c r="G120" s="2">
        <v>0.83884316800000003</v>
      </c>
      <c r="H120" s="2">
        <v>0.67177008699999996</v>
      </c>
      <c r="I120" s="2">
        <v>0.66593758199999997</v>
      </c>
      <c r="J120" s="2">
        <v>0.90026025200000004</v>
      </c>
      <c r="K120" s="2">
        <v>0.76124736100000001</v>
      </c>
      <c r="L120" s="2">
        <v>0.97053526899999998</v>
      </c>
      <c r="M120" s="2">
        <v>0.85152114099999998</v>
      </c>
      <c r="N120" s="2">
        <v>0.98534652599999994</v>
      </c>
      <c r="O120" s="2">
        <v>0.46564023500000001</v>
      </c>
      <c r="P120" s="2">
        <v>0.75485277900000003</v>
      </c>
      <c r="Q120" s="2">
        <v>0.92823143200000002</v>
      </c>
      <c r="R120" s="2">
        <v>0.34239145700000001</v>
      </c>
      <c r="S120" s="2">
        <v>0.68693104699999996</v>
      </c>
      <c r="T120" s="2">
        <v>0.98873168600000005</v>
      </c>
      <c r="U120" s="2">
        <v>7.3102904999999995E-5</v>
      </c>
      <c r="V120" s="2">
        <v>0.26861375199999998</v>
      </c>
      <c r="W120" s="2">
        <v>4.2811991600000002E-2</v>
      </c>
      <c r="X120" s="2">
        <v>0.84198417000000003</v>
      </c>
      <c r="Y120" s="2">
        <v>0.86303518800000001</v>
      </c>
      <c r="Z120" s="2">
        <v>6.4048324399999995E-2</v>
      </c>
      <c r="AA120" s="2">
        <v>0.18136633899999999</v>
      </c>
      <c r="AB120" s="2">
        <v>9.91511526E-2</v>
      </c>
      <c r="AC120" s="2">
        <v>1.6907723299999998E-5</v>
      </c>
    </row>
    <row r="121" spans="1:29" x14ac:dyDescent="0.25">
      <c r="A121" s="2">
        <v>3.74786492</v>
      </c>
      <c r="B121" s="2">
        <v>0.40631819600000002</v>
      </c>
      <c r="C121" s="2">
        <v>6.4294412499999995E-2</v>
      </c>
      <c r="D121" s="2">
        <v>0.21860139000000001</v>
      </c>
      <c r="E121" s="2">
        <v>4.8634926499999996E-3</v>
      </c>
      <c r="F121" s="2">
        <v>0.76560426800000003</v>
      </c>
      <c r="G121" s="2">
        <v>0.83670204199999998</v>
      </c>
      <c r="H121" s="2">
        <v>0.66931000799999996</v>
      </c>
      <c r="I121" s="2">
        <v>0.66376838299999996</v>
      </c>
      <c r="J121" s="2">
        <v>0.89983170999999995</v>
      </c>
      <c r="K121" s="2">
        <v>0.75843439999999995</v>
      </c>
      <c r="L121" s="2">
        <v>0.970359949</v>
      </c>
      <c r="M121" s="2">
        <v>0.84975111699999994</v>
      </c>
      <c r="N121" s="2">
        <v>0.98528168199999999</v>
      </c>
      <c r="O121" s="2">
        <v>0.46396767900000002</v>
      </c>
      <c r="P121" s="2">
        <v>0.75416684</v>
      </c>
      <c r="Q121" s="2">
        <v>0.92811975300000005</v>
      </c>
      <c r="R121" s="2">
        <v>0.34022079300000002</v>
      </c>
      <c r="S121" s="2">
        <v>0.68370934800000005</v>
      </c>
      <c r="T121" s="2">
        <v>0.988683906</v>
      </c>
      <c r="U121" s="2">
        <v>7.2488608600000001E-5</v>
      </c>
      <c r="V121" s="2">
        <v>0.26629293100000001</v>
      </c>
      <c r="W121" s="2">
        <v>4.24587487E-2</v>
      </c>
      <c r="X121" s="2">
        <v>0.84028948000000003</v>
      </c>
      <c r="Y121" s="2">
        <v>0.86149684000000004</v>
      </c>
      <c r="Z121" s="2">
        <v>6.4043999000000004E-2</v>
      </c>
      <c r="AA121" s="2">
        <v>0.179979158</v>
      </c>
      <c r="AB121" s="2">
        <v>9.8356097500000003E-2</v>
      </c>
      <c r="AC121" s="2">
        <v>1.6766103E-5</v>
      </c>
    </row>
    <row r="122" spans="1:29" x14ac:dyDescent="0.25">
      <c r="A122" s="2">
        <v>3.7793595799999999</v>
      </c>
      <c r="B122" s="2">
        <v>0.40384547799999998</v>
      </c>
      <c r="C122" s="2">
        <v>6.4294245599999994E-2</v>
      </c>
      <c r="D122" s="2">
        <v>0.21702101600000001</v>
      </c>
      <c r="E122" s="2">
        <v>4.8634884000000001E-3</v>
      </c>
      <c r="F122" s="2">
        <v>0.76284823099999999</v>
      </c>
      <c r="G122" s="2">
        <v>0.83455753799999999</v>
      </c>
      <c r="H122" s="2">
        <v>0.66685969499999997</v>
      </c>
      <c r="I122" s="2">
        <v>0.66161739399999997</v>
      </c>
      <c r="J122" s="2">
        <v>0.89940028299999997</v>
      </c>
      <c r="K122" s="2">
        <v>0.75562570500000004</v>
      </c>
      <c r="L122" s="2">
        <v>0.97018324499999997</v>
      </c>
      <c r="M122" s="2">
        <v>0.84798421599999996</v>
      </c>
      <c r="N122" s="2">
        <v>0.98521630999999998</v>
      </c>
      <c r="O122" s="2">
        <v>0.46230152200000002</v>
      </c>
      <c r="P122" s="2">
        <v>0.75347692399999999</v>
      </c>
      <c r="Q122" s="2">
        <v>0.92800718000000004</v>
      </c>
      <c r="R122" s="2">
        <v>0.33807583000000002</v>
      </c>
      <c r="S122" s="2">
        <v>0.68050173599999997</v>
      </c>
      <c r="T122" s="2">
        <v>0.98863573699999996</v>
      </c>
      <c r="U122" s="2">
        <v>7.1884550300000004E-5</v>
      </c>
      <c r="V122" s="2">
        <v>0.26400696600000001</v>
      </c>
      <c r="W122" s="2">
        <v>4.2111283300000003E-2</v>
      </c>
      <c r="X122" s="2">
        <v>0.83859747500000004</v>
      </c>
      <c r="Y122" s="2">
        <v>0.85995934100000004</v>
      </c>
      <c r="Z122" s="2">
        <v>6.4039638199999999E-2</v>
      </c>
      <c r="AA122" s="2">
        <v>0.17861287100000001</v>
      </c>
      <c r="AB122" s="2">
        <v>9.7573660699999995E-2</v>
      </c>
      <c r="AC122" s="2">
        <v>1.6626835499999999E-5</v>
      </c>
    </row>
    <row r="123" spans="1:29" x14ac:dyDescent="0.25">
      <c r="A123" s="2">
        <v>3.8108542500000002</v>
      </c>
      <c r="B123" s="2">
        <v>0.40140023600000002</v>
      </c>
      <c r="C123" s="2">
        <v>6.4294077300000002E-2</v>
      </c>
      <c r="D123" s="2">
        <v>0.21546288599999999</v>
      </c>
      <c r="E123" s="2">
        <v>4.8634841099999999E-3</v>
      </c>
      <c r="F123" s="2">
        <v>0.76009581199999998</v>
      </c>
      <c r="G123" s="2">
        <v>0.83240985899999997</v>
      </c>
      <c r="H123" s="2">
        <v>0.66441925300000004</v>
      </c>
      <c r="I123" s="2">
        <v>0.659476167</v>
      </c>
      <c r="J123" s="2">
        <v>0.89896598699999997</v>
      </c>
      <c r="K123" s="2">
        <v>0.75282152599999996</v>
      </c>
      <c r="L123" s="2">
        <v>0.97000515799999998</v>
      </c>
      <c r="M123" s="2">
        <v>0.846220682</v>
      </c>
      <c r="N123" s="2">
        <v>0.98515040899999995</v>
      </c>
      <c r="O123" s="2">
        <v>0.46064184000000002</v>
      </c>
      <c r="P123" s="2">
        <v>0.75278307099999997</v>
      </c>
      <c r="Q123" s="2">
        <v>0.92789371399999998</v>
      </c>
      <c r="R123" s="2">
        <v>0.33595615400000001</v>
      </c>
      <c r="S123" s="2">
        <v>0.67730839799999998</v>
      </c>
      <c r="T123" s="2">
        <v>0.98858717900000004</v>
      </c>
      <c r="U123" s="2">
        <v>7.1290476199999995E-5</v>
      </c>
      <c r="V123" s="2">
        <v>0.26175514599999999</v>
      </c>
      <c r="W123" s="2">
        <v>4.17694547E-2</v>
      </c>
      <c r="X123" s="2">
        <v>0.83690826299999999</v>
      </c>
      <c r="Y123" s="2">
        <v>0.85842280000000004</v>
      </c>
      <c r="Z123" s="2">
        <v>6.4035242000000006E-2</v>
      </c>
      <c r="AA123" s="2">
        <v>0.177267015</v>
      </c>
      <c r="AB123" s="2">
        <v>9.6803545000000005E-2</v>
      </c>
      <c r="AC123" s="2">
        <v>1.64898625E-5</v>
      </c>
    </row>
    <row r="124" spans="1:29" x14ac:dyDescent="0.25">
      <c r="A124" s="2">
        <v>3.8423489100000001</v>
      </c>
      <c r="B124" s="2">
        <v>0.39898207099999999</v>
      </c>
      <c r="C124" s="2">
        <v>6.4293907600000005E-2</v>
      </c>
      <c r="D124" s="2">
        <v>0.213926545</v>
      </c>
      <c r="E124" s="2">
        <v>4.8634797799999999E-3</v>
      </c>
      <c r="F124" s="2">
        <v>0.757347255</v>
      </c>
      <c r="G124" s="2">
        <v>0.83025920799999997</v>
      </c>
      <c r="H124" s="2">
        <v>0.661988782</v>
      </c>
      <c r="I124" s="2">
        <v>0.65734252199999998</v>
      </c>
      <c r="J124" s="2">
        <v>0.89852883900000002</v>
      </c>
      <c r="K124" s="2">
        <v>0.75002210700000005</v>
      </c>
      <c r="L124" s="2">
        <v>0.96982568999999996</v>
      </c>
      <c r="M124" s="2">
        <v>0.84446076299999995</v>
      </c>
      <c r="N124" s="2">
        <v>0.98508397999999997</v>
      </c>
      <c r="O124" s="2">
        <v>0.45898870400000003</v>
      </c>
      <c r="P124" s="2">
        <v>0.75208531999999995</v>
      </c>
      <c r="Q124" s="2">
        <v>0.92777935600000006</v>
      </c>
      <c r="R124" s="2">
        <v>0.33386135700000003</v>
      </c>
      <c r="S124" s="2">
        <v>0.67412951099999996</v>
      </c>
      <c r="T124" s="2">
        <v>0.98853823200000002</v>
      </c>
      <c r="U124" s="2">
        <v>7.0706140800000006E-5</v>
      </c>
      <c r="V124" s="2">
        <v>0.25953677600000002</v>
      </c>
      <c r="W124" s="2">
        <v>4.1433127200000003E-2</v>
      </c>
      <c r="X124" s="2">
        <v>0.83522194800000005</v>
      </c>
      <c r="Y124" s="2">
        <v>0.85688732599999995</v>
      </c>
      <c r="Z124" s="2">
        <v>6.4030810399999999E-2</v>
      </c>
      <c r="AA124" s="2">
        <v>0.175941138</v>
      </c>
      <c r="AB124" s="2">
        <v>9.6045462299999995E-2</v>
      </c>
      <c r="AC124" s="2">
        <v>1.6355127799999999E-5</v>
      </c>
    </row>
    <row r="125" spans="1:29" x14ac:dyDescent="0.25">
      <c r="A125" s="2">
        <v>3.87384357</v>
      </c>
      <c r="B125" s="2">
        <v>0.39659058899999999</v>
      </c>
      <c r="C125" s="2">
        <v>6.4293736500000004E-2</v>
      </c>
      <c r="D125" s="2">
        <v>0.21241154800000001</v>
      </c>
      <c r="E125" s="2">
        <v>4.8634754299999999E-3</v>
      </c>
      <c r="F125" s="2">
        <v>0.75460280099999999</v>
      </c>
      <c r="G125" s="2">
        <v>0.82810578499999998</v>
      </c>
      <c r="H125" s="2">
        <v>0.65956837800000001</v>
      </c>
      <c r="I125" s="2">
        <v>0.65521571000000001</v>
      </c>
      <c r="J125" s="2">
        <v>0.89808885400000005</v>
      </c>
      <c r="K125" s="2">
        <v>0.747227686</v>
      </c>
      <c r="L125" s="2">
        <v>0.96964484399999995</v>
      </c>
      <c r="M125" s="2">
        <v>0.84270471199999997</v>
      </c>
      <c r="N125" s="2">
        <v>0.98501702199999996</v>
      </c>
      <c r="O125" s="2">
        <v>0.45734218100000001</v>
      </c>
      <c r="P125" s="2">
        <v>0.75138371199999998</v>
      </c>
      <c r="Q125" s="2">
        <v>0.92766410799999999</v>
      </c>
      <c r="R125" s="2">
        <v>0.33179104199999998</v>
      </c>
      <c r="S125" s="2">
        <v>0.67096524199999996</v>
      </c>
      <c r="T125" s="2">
        <v>0.98848889600000001</v>
      </c>
      <c r="U125" s="2">
        <v>7.0131306599999997E-5</v>
      </c>
      <c r="V125" s="2">
        <v>0.25735118099999998</v>
      </c>
      <c r="W125" s="2">
        <v>4.11021689E-2</v>
      </c>
      <c r="X125" s="2">
        <v>0.833538628</v>
      </c>
      <c r="Y125" s="2">
        <v>0.85535302300000005</v>
      </c>
      <c r="Z125" s="2">
        <v>6.4026343400000005E-2</v>
      </c>
      <c r="AA125" s="2">
        <v>0.17463480300000001</v>
      </c>
      <c r="AB125" s="2">
        <v>9.5299133499999994E-2</v>
      </c>
      <c r="AC125" s="2">
        <v>1.6222577E-5</v>
      </c>
    </row>
    <row r="126" spans="1:29" x14ac:dyDescent="0.25">
      <c r="A126" s="2">
        <v>3.9053382399999998</v>
      </c>
      <c r="B126" s="2">
        <v>0.39422540099999998</v>
      </c>
      <c r="C126" s="2">
        <v>6.4293563999999997E-2</v>
      </c>
      <c r="D126" s="2">
        <v>0.210917463</v>
      </c>
      <c r="E126" s="2">
        <v>4.8634710300000002E-3</v>
      </c>
      <c r="F126" s="2">
        <v>0.75186268099999998</v>
      </c>
      <c r="G126" s="2">
        <v>0.82594978799999996</v>
      </c>
      <c r="H126" s="2">
        <v>0.65715812699999998</v>
      </c>
      <c r="I126" s="2">
        <v>0.65309545199999997</v>
      </c>
      <c r="J126" s="2">
        <v>0.89764604999999997</v>
      </c>
      <c r="K126" s="2">
        <v>0.74443849500000003</v>
      </c>
      <c r="L126" s="2">
        <v>0.96946262299999997</v>
      </c>
      <c r="M126" s="2">
        <v>0.84095278799999995</v>
      </c>
      <c r="N126" s="2">
        <v>0.98494953799999996</v>
      </c>
      <c r="O126" s="2">
        <v>0.45570233399999999</v>
      </c>
      <c r="P126" s="2">
        <v>0.75067828700000006</v>
      </c>
      <c r="Q126" s="2">
        <v>0.92754797</v>
      </c>
      <c r="R126" s="2">
        <v>0.329744814</v>
      </c>
      <c r="S126" s="2">
        <v>0.66781574899999996</v>
      </c>
      <c r="T126" s="2">
        <v>0.98843917199999998</v>
      </c>
      <c r="U126" s="2">
        <v>6.9565743600000004E-5</v>
      </c>
      <c r="V126" s="2">
        <v>0.255197699</v>
      </c>
      <c r="W126" s="2">
        <v>4.0776452499999997E-2</v>
      </c>
      <c r="X126" s="2">
        <v>0.83185840300000002</v>
      </c>
      <c r="Y126" s="2">
        <v>0.853819993</v>
      </c>
      <c r="Z126" s="2">
        <v>6.4021841100000004E-2</v>
      </c>
      <c r="AA126" s="2">
        <v>0.173347584</v>
      </c>
      <c r="AB126" s="2">
        <v>9.4564287900000002E-2</v>
      </c>
      <c r="AC126" s="2">
        <v>1.6092157499999999E-5</v>
      </c>
    </row>
    <row r="127" spans="1:29" x14ac:dyDescent="0.25">
      <c r="A127" s="2">
        <v>3.9368329000000002</v>
      </c>
      <c r="B127" s="2">
        <v>0.39188612699999997</v>
      </c>
      <c r="C127" s="2">
        <v>6.42933901E-2</v>
      </c>
      <c r="D127" s="2">
        <v>0.209443869</v>
      </c>
      <c r="E127" s="2">
        <v>4.8634665999999997E-3</v>
      </c>
      <c r="F127" s="2">
        <v>0.74912712299999995</v>
      </c>
      <c r="G127" s="2">
        <v>0.82379141099999997</v>
      </c>
      <c r="H127" s="2">
        <v>0.65475811299999997</v>
      </c>
      <c r="I127" s="2">
        <v>0.65098165699999999</v>
      </c>
      <c r="J127" s="2">
        <v>0.89720044099999996</v>
      </c>
      <c r="K127" s="2">
        <v>0.74165475800000003</v>
      </c>
      <c r="L127" s="2">
        <v>0.96927902799999999</v>
      </c>
      <c r="M127" s="2">
        <v>0.83920525899999998</v>
      </c>
      <c r="N127" s="2">
        <v>0.98488152600000001</v>
      </c>
      <c r="O127" s="2">
        <v>0.45406922399999999</v>
      </c>
      <c r="P127" s="2">
        <v>0.74996908600000001</v>
      </c>
      <c r="Q127" s="2">
        <v>0.92743094500000001</v>
      </c>
      <c r="R127" s="2">
        <v>0.32772229000000003</v>
      </c>
      <c r="S127" s="2">
        <v>0.66468118399999998</v>
      </c>
      <c r="T127" s="2">
        <v>0.98838906000000004</v>
      </c>
      <c r="U127" s="2">
        <v>6.9009229599999999E-5</v>
      </c>
      <c r="V127" s="2">
        <v>0.25307568699999999</v>
      </c>
      <c r="W127" s="2">
        <v>4.0455854399999998E-2</v>
      </c>
      <c r="X127" s="2">
        <v>0.830181367</v>
      </c>
      <c r="Y127" s="2">
        <v>0.85228833699999995</v>
      </c>
      <c r="Z127" s="2">
        <v>6.4017303499999997E-2</v>
      </c>
      <c r="AA127" s="2">
        <v>0.172079068</v>
      </c>
      <c r="AB127" s="2">
        <v>9.3840663199999994E-2</v>
      </c>
      <c r="AC127" s="2">
        <v>1.59638182E-5</v>
      </c>
    </row>
    <row r="128" spans="1:29" x14ac:dyDescent="0.25">
      <c r="A128" s="2">
        <v>3.9683275600000001</v>
      </c>
      <c r="B128" s="2">
        <v>0.38957238999999999</v>
      </c>
      <c r="C128" s="2">
        <v>6.4293214799999998E-2</v>
      </c>
      <c r="D128" s="2">
        <v>0.20799035699999999</v>
      </c>
      <c r="E128" s="2">
        <v>4.8634621400000001E-3</v>
      </c>
      <c r="F128" s="2">
        <v>0.74639634700000002</v>
      </c>
      <c r="G128" s="2">
        <v>0.82163084600000003</v>
      </c>
      <c r="H128" s="2">
        <v>0.65236841300000004</v>
      </c>
      <c r="I128" s="2">
        <v>0.64887431699999998</v>
      </c>
      <c r="J128" s="2">
        <v>0.89675204600000002</v>
      </c>
      <c r="K128" s="2">
        <v>0.738876694</v>
      </c>
      <c r="L128" s="2">
        <v>0.96909406300000001</v>
      </c>
      <c r="M128" s="2">
        <v>0.83746240199999999</v>
      </c>
      <c r="N128" s="2">
        <v>0.98481298799999994</v>
      </c>
      <c r="O128" s="2">
        <v>0.45244290399999998</v>
      </c>
      <c r="P128" s="2">
        <v>0.74925614900000004</v>
      </c>
      <c r="Q128" s="2">
        <v>0.92731303300000001</v>
      </c>
      <c r="R128" s="2">
        <v>0.32572309199999999</v>
      </c>
      <c r="S128" s="2">
        <v>0.66156168800000004</v>
      </c>
      <c r="T128" s="2">
        <v>0.98833855999999998</v>
      </c>
      <c r="U128" s="2">
        <v>6.8461548799999999E-5</v>
      </c>
      <c r="V128" s="2">
        <v>0.25098451500000002</v>
      </c>
      <c r="W128" s="2">
        <v>4.0140255E-2</v>
      </c>
      <c r="X128" s="2">
        <v>0.82850760999999995</v>
      </c>
      <c r="Y128" s="2">
        <v>0.85075815200000005</v>
      </c>
      <c r="Z128" s="2">
        <v>6.4012730599999998E-2</v>
      </c>
      <c r="AA128" s="2">
        <v>0.170828854</v>
      </c>
      <c r="AB128" s="2">
        <v>9.3128004900000005E-2</v>
      </c>
      <c r="AC128" s="2">
        <v>1.58375098E-5</v>
      </c>
    </row>
    <row r="129" spans="1:29" x14ac:dyDescent="0.25">
      <c r="A129" s="2">
        <v>3.9998222299999999</v>
      </c>
      <c r="B129" s="2">
        <v>0.38728382</v>
      </c>
      <c r="C129" s="2">
        <v>6.4293038100000005E-2</v>
      </c>
      <c r="D129" s="2">
        <v>0.20655652599999999</v>
      </c>
      <c r="E129" s="2">
        <v>4.8634576299999999E-3</v>
      </c>
      <c r="F129" s="2">
        <v>0.74367056899999995</v>
      </c>
      <c r="G129" s="2">
        <v>0.81946828199999999</v>
      </c>
      <c r="H129" s="2">
        <v>0.64998909999999999</v>
      </c>
      <c r="I129" s="2">
        <v>0.64677346999999996</v>
      </c>
      <c r="J129" s="2">
        <v>0.89630087999999997</v>
      </c>
      <c r="K129" s="2">
        <v>0.73610451499999996</v>
      </c>
      <c r="L129" s="2">
        <v>0.968907729</v>
      </c>
      <c r="M129" s="2">
        <v>0.83572450200000004</v>
      </c>
      <c r="N129" s="2">
        <v>0.98474392399999999</v>
      </c>
      <c r="O129" s="2">
        <v>0.450823429</v>
      </c>
      <c r="P129" s="2">
        <v>0.74853951699999999</v>
      </c>
      <c r="Q129" s="2">
        <v>0.92719423499999998</v>
      </c>
      <c r="R129" s="2">
        <v>0.323746847</v>
      </c>
      <c r="S129" s="2">
        <v>0.658457395</v>
      </c>
      <c r="T129" s="2">
        <v>0.98828767299999998</v>
      </c>
      <c r="U129" s="2">
        <v>6.7922492800000003E-5</v>
      </c>
      <c r="V129" s="2">
        <v>0.24892357200000001</v>
      </c>
      <c r="W129" s="2">
        <v>3.9829538400000003E-2</v>
      </c>
      <c r="X129" s="2">
        <v>0.82683722199999998</v>
      </c>
      <c r="Y129" s="2">
        <v>0.84922953300000004</v>
      </c>
      <c r="Z129" s="2">
        <v>6.4008122400000006E-2</v>
      </c>
      <c r="AA129" s="2">
        <v>0.16959655000000001</v>
      </c>
      <c r="AB129" s="2">
        <v>9.2426066099999996E-2</v>
      </c>
      <c r="AC129" s="2">
        <v>1.57131844E-5</v>
      </c>
    </row>
    <row r="130" spans="1:29" x14ac:dyDescent="0.25">
      <c r="A130" s="2">
        <v>4.0313168900000003</v>
      </c>
      <c r="B130" s="2">
        <v>0.385020052</v>
      </c>
      <c r="C130" s="2">
        <v>6.4292859999999993E-2</v>
      </c>
      <c r="D130" s="2">
        <v>0.205141988</v>
      </c>
      <c r="E130" s="2">
        <v>4.8634530999999998E-3</v>
      </c>
      <c r="F130" s="2">
        <v>0.74094999699999997</v>
      </c>
      <c r="G130" s="2">
        <v>0.81730390600000002</v>
      </c>
      <c r="H130" s="2">
        <v>0.64762024100000004</v>
      </c>
      <c r="I130" s="2">
        <v>0.64467917100000005</v>
      </c>
      <c r="J130" s="2">
        <v>0.89584695999999997</v>
      </c>
      <c r="K130" s="2">
        <v>0.73333842699999996</v>
      </c>
      <c r="L130" s="2">
        <v>0.96872002800000001</v>
      </c>
      <c r="M130" s="2">
        <v>0.83399185499999995</v>
      </c>
      <c r="N130" s="2">
        <v>0.98467433400000004</v>
      </c>
      <c r="O130" s="2">
        <v>0.44921084700000002</v>
      </c>
      <c r="P130" s="2">
        <v>0.74781923299999997</v>
      </c>
      <c r="Q130" s="2">
        <v>0.92707455299999997</v>
      </c>
      <c r="R130" s="2">
        <v>0.321793194</v>
      </c>
      <c r="S130" s="2">
        <v>0.65536843300000003</v>
      </c>
      <c r="T130" s="2">
        <v>0.98823639900000004</v>
      </c>
      <c r="U130" s="2">
        <v>6.7391859399999995E-5</v>
      </c>
      <c r="V130" s="2">
        <v>0.246892257</v>
      </c>
      <c r="W130" s="2">
        <v>3.9523592199999999E-2</v>
      </c>
      <c r="X130" s="2">
        <v>0.82517028800000003</v>
      </c>
      <c r="Y130" s="2">
        <v>0.84770257100000002</v>
      </c>
      <c r="Z130" s="2">
        <v>6.4003479099999996E-2</v>
      </c>
      <c r="AA130" s="2">
        <v>0.16838177900000001</v>
      </c>
      <c r="AB130" s="2">
        <v>9.1734607400000001E-2</v>
      </c>
      <c r="AC130" s="2">
        <v>1.5590795700000001E-5</v>
      </c>
    </row>
    <row r="131" spans="1:29" x14ac:dyDescent="0.25">
      <c r="A131" s="2">
        <v>4.0628115500000002</v>
      </c>
      <c r="B131" s="2">
        <v>0.38278072699999999</v>
      </c>
      <c r="C131" s="2">
        <v>6.4292680599999999E-2</v>
      </c>
      <c r="D131" s="2">
        <v>0.20374636500000001</v>
      </c>
      <c r="E131" s="2">
        <v>4.8634485199999999E-3</v>
      </c>
      <c r="F131" s="2">
        <v>0.73823483499999998</v>
      </c>
      <c r="G131" s="2">
        <v>0.81513790200000003</v>
      </c>
      <c r="H131" s="2">
        <v>0.64526189700000003</v>
      </c>
      <c r="I131" s="2">
        <v>0.64259149100000001</v>
      </c>
      <c r="J131" s="2">
        <v>0.89539030200000003</v>
      </c>
      <c r="K131" s="2">
        <v>0.73057863000000001</v>
      </c>
      <c r="L131" s="2">
        <v>0.96853096400000005</v>
      </c>
      <c r="M131" s="2">
        <v>0.83226476800000004</v>
      </c>
      <c r="N131" s="2">
        <v>0.98460421899999995</v>
      </c>
      <c r="O131" s="2">
        <v>0.44760520300000001</v>
      </c>
      <c r="P131" s="2">
        <v>0.74709533800000005</v>
      </c>
      <c r="Q131" s="2">
        <v>0.92695398799999995</v>
      </c>
      <c r="R131" s="2">
        <v>0.31986177399999999</v>
      </c>
      <c r="S131" s="2">
        <v>0.65229492099999997</v>
      </c>
      <c r="T131" s="2">
        <v>0.98818473900000003</v>
      </c>
      <c r="U131" s="2">
        <v>6.6869452700000004E-5</v>
      </c>
      <c r="V131" s="2">
        <v>0.244889988</v>
      </c>
      <c r="W131" s="2">
        <v>3.9222307499999998E-2</v>
      </c>
      <c r="X131" s="2">
        <v>0.82350688999999999</v>
      </c>
      <c r="Y131" s="2">
        <v>0.84617735800000005</v>
      </c>
      <c r="Z131" s="2">
        <v>6.3998800499999994E-2</v>
      </c>
      <c r="AA131" s="2">
        <v>0.16718416999999999</v>
      </c>
      <c r="AB131" s="2">
        <v>9.1053396199999997E-2</v>
      </c>
      <c r="AC131" s="2">
        <v>1.5470298800000001E-5</v>
      </c>
    </row>
    <row r="132" spans="1:29" x14ac:dyDescent="0.25">
      <c r="A132" s="2">
        <v>4.09430622</v>
      </c>
      <c r="B132" s="2">
        <v>0.38056549299999998</v>
      </c>
      <c r="C132" s="2">
        <v>6.4292499700000005E-2</v>
      </c>
      <c r="D132" s="2">
        <v>0.20236928500000001</v>
      </c>
      <c r="E132" s="2">
        <v>4.8634439200000001E-3</v>
      </c>
      <c r="F132" s="2">
        <v>0.73552527999999995</v>
      </c>
      <c r="G132" s="2">
        <v>0.81297045199999995</v>
      </c>
      <c r="H132" s="2">
        <v>0.64291412699999995</v>
      </c>
      <c r="I132" s="2">
        <v>0.64051050300000001</v>
      </c>
      <c r="J132" s="2">
        <v>0.89493092299999999</v>
      </c>
      <c r="K132" s="2">
        <v>0.72782532</v>
      </c>
      <c r="L132" s="2">
        <v>0.96834053799999997</v>
      </c>
      <c r="M132" s="2">
        <v>0.83054355800000002</v>
      </c>
      <c r="N132" s="2">
        <v>0.98453357900000005</v>
      </c>
      <c r="O132" s="2">
        <v>0.44600654000000001</v>
      </c>
      <c r="P132" s="2">
        <v>0.74636787500000001</v>
      </c>
      <c r="Q132" s="2">
        <v>0.92683254199999998</v>
      </c>
      <c r="R132" s="2">
        <v>0.31795223700000003</v>
      </c>
      <c r="S132" s="2">
        <v>0.649236971</v>
      </c>
      <c r="T132" s="2">
        <v>0.98813269199999998</v>
      </c>
      <c r="U132" s="2">
        <v>6.6355082799999995E-5</v>
      </c>
      <c r="V132" s="2">
        <v>0.242916194</v>
      </c>
      <c r="W132" s="2">
        <v>3.8925578500000002E-2</v>
      </c>
      <c r="X132" s="2">
        <v>0.82184710900000002</v>
      </c>
      <c r="Y132" s="2">
        <v>0.84465398000000003</v>
      </c>
      <c r="Z132" s="2">
        <v>6.3994086800000002E-2</v>
      </c>
      <c r="AA132" s="2">
        <v>0.16600336600000001</v>
      </c>
      <c r="AB132" s="2">
        <v>9.0382206899999998E-2</v>
      </c>
      <c r="AC132" s="2">
        <v>1.5351650200000001E-5</v>
      </c>
    </row>
    <row r="133" spans="1:29" x14ac:dyDescent="0.25">
      <c r="A133" s="2">
        <v>4.1258008799999999</v>
      </c>
      <c r="B133" s="2">
        <v>0.37837399999999999</v>
      </c>
      <c r="C133" s="2">
        <v>6.4292317399999993E-2</v>
      </c>
      <c r="D133" s="2">
        <v>0.20101038900000001</v>
      </c>
      <c r="E133" s="2">
        <v>4.8634392699999996E-3</v>
      </c>
      <c r="F133" s="2">
        <v>0.73282152499999997</v>
      </c>
      <c r="G133" s="2">
        <v>0.810801734</v>
      </c>
      <c r="H133" s="2">
        <v>0.64057698399999996</v>
      </c>
      <c r="I133" s="2">
        <v>0.63843628399999997</v>
      </c>
      <c r="J133" s="2">
        <v>0.89446884000000004</v>
      </c>
      <c r="K133" s="2">
        <v>0.72507868399999997</v>
      </c>
      <c r="L133" s="2">
        <v>0.968148754</v>
      </c>
      <c r="M133" s="2">
        <v>0.82882855</v>
      </c>
      <c r="N133" s="2">
        <v>0.98446241599999995</v>
      </c>
      <c r="O133" s="2">
        <v>0.444414896</v>
      </c>
      <c r="P133" s="2">
        <v>0.74563688699999997</v>
      </c>
      <c r="Q133" s="2">
        <v>0.92671021399999998</v>
      </c>
      <c r="R133" s="2">
        <v>0.316064238</v>
      </c>
      <c r="S133" s="2">
        <v>0.64619469100000004</v>
      </c>
      <c r="T133" s="2">
        <v>0.98808026000000004</v>
      </c>
      <c r="U133" s="2">
        <v>6.5848565699999997E-5</v>
      </c>
      <c r="V133" s="2">
        <v>0.24097031999999999</v>
      </c>
      <c r="W133" s="2">
        <v>3.8633302799999998E-2</v>
      </c>
      <c r="X133" s="2">
        <v>0.82019102300000002</v>
      </c>
      <c r="Y133" s="2">
        <v>0.84313252400000005</v>
      </c>
      <c r="Z133" s="2">
        <v>6.3989338000000007E-2</v>
      </c>
      <c r="AA133" s="2">
        <v>0.164839018</v>
      </c>
      <c r="AB133" s="2">
        <v>8.9720820500000006E-2</v>
      </c>
      <c r="AC133" s="2">
        <v>1.5234807600000001E-5</v>
      </c>
    </row>
    <row r="134" spans="1:29" x14ac:dyDescent="0.25">
      <c r="A134" s="2">
        <v>4.1572955399999998</v>
      </c>
      <c r="B134" s="2">
        <v>0.37620590700000001</v>
      </c>
      <c r="C134" s="2">
        <v>6.4292133799999998E-2</v>
      </c>
      <c r="D134" s="2">
        <v>0.19966932600000001</v>
      </c>
      <c r="E134" s="2">
        <v>4.8634345900000001E-3</v>
      </c>
      <c r="F134" s="2">
        <v>0.73012375699999998</v>
      </c>
      <c r="G134" s="2">
        <v>0.808631926</v>
      </c>
      <c r="H134" s="2">
        <v>0.63825051499999996</v>
      </c>
      <c r="I134" s="2">
        <v>0.63636890999999995</v>
      </c>
      <c r="J134" s="2">
        <v>0.89400407000000004</v>
      </c>
      <c r="K134" s="2">
        <v>0.722338904</v>
      </c>
      <c r="L134" s="2">
        <v>0.96795561299999999</v>
      </c>
      <c r="M134" s="2">
        <v>0.82712007399999998</v>
      </c>
      <c r="N134" s="2">
        <v>0.98439072800000005</v>
      </c>
      <c r="O134" s="2">
        <v>0.44283030899999998</v>
      </c>
      <c r="P134" s="2">
        <v>0.74490241800000001</v>
      </c>
      <c r="Q134" s="2">
        <v>0.92658700800000005</v>
      </c>
      <c r="R134" s="2">
        <v>0.31419744100000002</v>
      </c>
      <c r="S134" s="2">
        <v>0.64316818399999998</v>
      </c>
      <c r="T134" s="2">
        <v>0.98802744200000003</v>
      </c>
      <c r="U134" s="2">
        <v>6.5349722999999998E-5</v>
      </c>
      <c r="V134" s="2">
        <v>0.239051821</v>
      </c>
      <c r="W134" s="2">
        <v>3.8345380900000003E-2</v>
      </c>
      <c r="X134" s="2">
        <v>0.81853870699999998</v>
      </c>
      <c r="Y134" s="2">
        <v>0.84161307200000002</v>
      </c>
      <c r="Z134" s="2">
        <v>6.3984553999999999E-2</v>
      </c>
      <c r="AA134" s="2">
        <v>0.163690787</v>
      </c>
      <c r="AB134" s="2">
        <v>8.9069024100000005E-2</v>
      </c>
      <c r="AC134" s="2">
        <v>1.5119730200000001E-5</v>
      </c>
    </row>
    <row r="135" spans="1:29" x14ac:dyDescent="0.25">
      <c r="A135" s="2">
        <v>4.1887901999999997</v>
      </c>
      <c r="B135" s="2">
        <v>0.37406087799999999</v>
      </c>
      <c r="C135" s="2">
        <v>6.4291948700000004E-2</v>
      </c>
      <c r="D135" s="2">
        <v>0.19834575400000001</v>
      </c>
      <c r="E135" s="2">
        <v>4.8634298799999998E-3</v>
      </c>
      <c r="F135" s="2">
        <v>0.72743215699999997</v>
      </c>
      <c r="G135" s="2">
        <v>0.80646119900000002</v>
      </c>
      <c r="H135" s="2">
        <v>0.63593476599999998</v>
      </c>
      <c r="I135" s="2">
        <v>0.63430845899999999</v>
      </c>
      <c r="J135" s="2">
        <v>0.893536628</v>
      </c>
      <c r="K135" s="2">
        <v>0.71960615900000002</v>
      </c>
      <c r="L135" s="2">
        <v>0.96776111799999998</v>
      </c>
      <c r="M135" s="2">
        <v>0.82541846399999996</v>
      </c>
      <c r="N135" s="2">
        <v>0.98431851800000003</v>
      </c>
      <c r="O135" s="2">
        <v>0.44125281199999999</v>
      </c>
      <c r="P135" s="2">
        <v>0.744164512</v>
      </c>
      <c r="Q135" s="2">
        <v>0.92646292299999999</v>
      </c>
      <c r="R135" s="2">
        <v>0.31235151300000003</v>
      </c>
      <c r="S135" s="2">
        <v>0.64015754499999999</v>
      </c>
      <c r="T135" s="2">
        <v>0.98797423900000003</v>
      </c>
      <c r="U135" s="2">
        <v>6.4858381600000007E-5</v>
      </c>
      <c r="V135" s="2">
        <v>0.23716017</v>
      </c>
      <c r="W135" s="2">
        <v>3.8061716299999999E-2</v>
      </c>
      <c r="X135" s="2">
        <v>0.81689023199999999</v>
      </c>
      <c r="Y135" s="2">
        <v>0.84009570499999997</v>
      </c>
      <c r="Z135" s="2">
        <v>6.3979734999999996E-2</v>
      </c>
      <c r="AA135" s="2">
        <v>0.16255834199999999</v>
      </c>
      <c r="AB135" s="2">
        <v>8.8426611200000005E-2</v>
      </c>
      <c r="AC135" s="2">
        <v>1.50063783E-5</v>
      </c>
    </row>
    <row r="136" spans="1:29" x14ac:dyDescent="0.25">
      <c r="A136" s="2">
        <v>4.2202848700000004</v>
      </c>
      <c r="B136" s="2">
        <v>0.37193857899999999</v>
      </c>
      <c r="C136" s="2">
        <v>6.4291762299999999E-2</v>
      </c>
      <c r="D136" s="2">
        <v>0.19703933900000001</v>
      </c>
      <c r="E136" s="2">
        <v>4.8634251299999997E-3</v>
      </c>
      <c r="F136" s="2">
        <v>0.72474689999999997</v>
      </c>
      <c r="G136" s="2">
        <v>0.80428972600000004</v>
      </c>
      <c r="H136" s="2">
        <v>0.63362977600000003</v>
      </c>
      <c r="I136" s="2">
        <v>0.63225500300000004</v>
      </c>
      <c r="J136" s="2">
        <v>0.89306653300000005</v>
      </c>
      <c r="K136" s="2">
        <v>0.71688061800000002</v>
      </c>
      <c r="L136" s="2">
        <v>0.96756527199999998</v>
      </c>
      <c r="M136" s="2">
        <v>0.82372404600000004</v>
      </c>
      <c r="N136" s="2">
        <v>0.98424578399999996</v>
      </c>
      <c r="O136" s="2">
        <v>0.43968243400000001</v>
      </c>
      <c r="P136" s="2">
        <v>0.743423214</v>
      </c>
      <c r="Q136" s="2">
        <v>0.92633796199999996</v>
      </c>
      <c r="R136" s="2">
        <v>0.31052613000000001</v>
      </c>
      <c r="S136" s="2">
        <v>0.63716286899999997</v>
      </c>
      <c r="T136" s="2">
        <v>0.98792065200000001</v>
      </c>
      <c r="U136" s="2">
        <v>6.4374373399999997E-5</v>
      </c>
      <c r="V136" s="2">
        <v>0.235294847</v>
      </c>
      <c r="W136" s="2">
        <v>3.7782215299999998E-2</v>
      </c>
      <c r="X136" s="2">
        <v>0.81524566799999998</v>
      </c>
      <c r="Y136" s="2">
        <v>0.83858050299999998</v>
      </c>
      <c r="Z136" s="2">
        <v>6.3974880900000003E-2</v>
      </c>
      <c r="AA136" s="2">
        <v>0.161441363</v>
      </c>
      <c r="AB136" s="2">
        <v>8.7793380899999995E-2</v>
      </c>
      <c r="AC136" s="2">
        <v>1.48947132E-5</v>
      </c>
    </row>
    <row r="137" spans="1:29" x14ac:dyDescent="0.25">
      <c r="A137" s="2">
        <v>4.2517795300000003</v>
      </c>
      <c r="B137" s="2">
        <v>0.369838687</v>
      </c>
      <c r="C137" s="2">
        <v>6.4291574399999996E-2</v>
      </c>
      <c r="D137" s="2">
        <v>0.195749754</v>
      </c>
      <c r="E137" s="2">
        <v>4.8634203399999998E-3</v>
      </c>
      <c r="F137" s="2">
        <v>0.72206815899999999</v>
      </c>
      <c r="G137" s="2">
        <v>0.80211767499999997</v>
      </c>
      <c r="H137" s="2">
        <v>0.63133558199999995</v>
      </c>
      <c r="I137" s="2">
        <v>0.63020861500000003</v>
      </c>
      <c r="J137" s="2">
        <v>0.89259379999999999</v>
      </c>
      <c r="K137" s="2">
        <v>0.71416245</v>
      </c>
      <c r="L137" s="2">
        <v>0.96736807599999997</v>
      </c>
      <c r="M137" s="2">
        <v>0.82203713700000003</v>
      </c>
      <c r="N137" s="2">
        <v>0.98417252899999996</v>
      </c>
      <c r="O137" s="2">
        <v>0.43811920399999998</v>
      </c>
      <c r="P137" s="2">
        <v>0.74267857000000004</v>
      </c>
      <c r="Q137" s="2">
        <v>0.92621212500000005</v>
      </c>
      <c r="R137" s="2">
        <v>0.30872097199999998</v>
      </c>
      <c r="S137" s="2">
        <v>0.63418425</v>
      </c>
      <c r="T137" s="2">
        <v>0.98786667900000003</v>
      </c>
      <c r="U137" s="2">
        <v>6.3897535599999995E-5</v>
      </c>
      <c r="V137" s="2">
        <v>0.23345534800000001</v>
      </c>
      <c r="W137" s="2">
        <v>3.7506787E-2</v>
      </c>
      <c r="X137" s="2">
        <v>0.81360508399999998</v>
      </c>
      <c r="Y137" s="2">
        <v>0.83706754100000003</v>
      </c>
      <c r="Z137" s="2">
        <v>6.3969991800000001E-2</v>
      </c>
      <c r="AA137" s="2">
        <v>0.160339537</v>
      </c>
      <c r="AB137" s="2">
        <v>8.7169138100000002E-2</v>
      </c>
      <c r="AC137" s="2">
        <v>1.4784697800000001E-5</v>
      </c>
    </row>
    <row r="138" spans="1:29" x14ac:dyDescent="0.25">
      <c r="A138" s="2">
        <v>4.2832741900000002</v>
      </c>
      <c r="B138" s="2">
        <v>0.36776087800000001</v>
      </c>
      <c r="C138" s="2">
        <v>6.4291385199999995E-2</v>
      </c>
      <c r="D138" s="2">
        <v>0.19447668400000001</v>
      </c>
      <c r="E138" s="2">
        <v>4.8634155199999999E-3</v>
      </c>
      <c r="F138" s="2">
        <v>0.71939609699999996</v>
      </c>
      <c r="G138" s="2">
        <v>0.79994521100000004</v>
      </c>
      <c r="H138" s="2">
        <v>0.62905221600000005</v>
      </c>
      <c r="I138" s="2">
        <v>0.62816936400000001</v>
      </c>
      <c r="J138" s="2">
        <v>0.89211844600000001</v>
      </c>
      <c r="K138" s="2">
        <v>0.71145181300000004</v>
      </c>
      <c r="L138" s="2">
        <v>0.96716953400000005</v>
      </c>
      <c r="M138" s="2">
        <v>0.82035802800000002</v>
      </c>
      <c r="N138" s="2">
        <v>0.98409875199999997</v>
      </c>
      <c r="O138" s="2">
        <v>0.43656314699999998</v>
      </c>
      <c r="P138" s="2">
        <v>0.74193062700000001</v>
      </c>
      <c r="Q138" s="2">
        <v>0.926085414</v>
      </c>
      <c r="R138" s="2">
        <v>0.30693572600000002</v>
      </c>
      <c r="S138" s="2">
        <v>0.63122178200000001</v>
      </c>
      <c r="T138" s="2">
        <v>0.98781232299999999</v>
      </c>
      <c r="U138" s="2">
        <v>6.3427709999999997E-5</v>
      </c>
      <c r="V138" s="2">
        <v>0.23164118</v>
      </c>
      <c r="W138" s="2">
        <v>3.7235343099999998E-2</v>
      </c>
      <c r="X138" s="2">
        <v>0.81196854299999999</v>
      </c>
      <c r="Y138" s="2">
        <v>0.83555689399999999</v>
      </c>
      <c r="Z138" s="2">
        <v>6.3965067700000003E-2</v>
      </c>
      <c r="AA138" s="2">
        <v>0.15925255999999999</v>
      </c>
      <c r="AB138" s="2">
        <v>8.6553693299999998E-2</v>
      </c>
      <c r="AC138" s="2">
        <v>1.46762955E-5</v>
      </c>
    </row>
    <row r="139" spans="1:29" x14ac:dyDescent="0.25">
      <c r="A139" s="2">
        <v>4.31476886</v>
      </c>
      <c r="B139" s="2">
        <v>0.365704839</v>
      </c>
      <c r="C139" s="2">
        <v>6.4291194600000004E-2</v>
      </c>
      <c r="D139" s="2">
        <v>0.19321981699999999</v>
      </c>
      <c r="E139" s="2">
        <v>4.8634106600000003E-3</v>
      </c>
      <c r="F139" s="2">
        <v>0.71673087599999996</v>
      </c>
      <c r="G139" s="2">
        <v>0.79777249699999997</v>
      </c>
      <c r="H139" s="2">
        <v>0.62677970599999999</v>
      </c>
      <c r="I139" s="2">
        <v>0.626137316</v>
      </c>
      <c r="J139" s="2">
        <v>0.89164048900000004</v>
      </c>
      <c r="K139" s="2">
        <v>0.70874886299999995</v>
      </c>
      <c r="L139" s="2">
        <v>0.96696964900000004</v>
      </c>
      <c r="M139" s="2">
        <v>0.81868697700000004</v>
      </c>
      <c r="N139" s="2">
        <v>0.98402445299999997</v>
      </c>
      <c r="O139" s="2">
        <v>0.43501428399999997</v>
      </c>
      <c r="P139" s="2">
        <v>0.74117943399999997</v>
      </c>
      <c r="Q139" s="2">
        <v>0.92595783099999995</v>
      </c>
      <c r="R139" s="2">
        <v>0.30517008400000001</v>
      </c>
      <c r="S139" s="2">
        <v>0.62827556799999995</v>
      </c>
      <c r="T139" s="2">
        <v>0.98775758400000002</v>
      </c>
      <c r="U139" s="2">
        <v>6.2964743000000001E-5</v>
      </c>
      <c r="V139" s="2">
        <v>0.22985186099999999</v>
      </c>
      <c r="W139" s="2">
        <v>3.6967797699999999E-2</v>
      </c>
      <c r="X139" s="2">
        <v>0.81033610899999997</v>
      </c>
      <c r="Y139" s="2">
        <v>0.83404863600000001</v>
      </c>
      <c r="Z139" s="2">
        <v>6.3960108599999996E-2</v>
      </c>
      <c r="AA139" s="2">
        <v>0.158180135</v>
      </c>
      <c r="AB139" s="2">
        <v>8.5946862099999993E-2</v>
      </c>
      <c r="AC139" s="2">
        <v>1.45694714E-5</v>
      </c>
    </row>
    <row r="140" spans="1:29" x14ac:dyDescent="0.25">
      <c r="A140" s="2">
        <v>4.3462635199999999</v>
      </c>
      <c r="B140" s="2">
        <v>0.363670257</v>
      </c>
      <c r="C140" s="2">
        <v>6.42910025E-2</v>
      </c>
      <c r="D140" s="2">
        <v>0.19197885200000001</v>
      </c>
      <c r="E140" s="2">
        <v>4.8634057699999999E-3</v>
      </c>
      <c r="F140" s="2">
        <v>0.71407265099999995</v>
      </c>
      <c r="G140" s="2">
        <v>0.79559969500000005</v>
      </c>
      <c r="H140" s="2">
        <v>0.62451807699999995</v>
      </c>
      <c r="I140" s="2">
        <v>0.62411253600000005</v>
      </c>
      <c r="J140" s="2">
        <v>0.89115994399999998</v>
      </c>
      <c r="K140" s="2">
        <v>0.70605375000000004</v>
      </c>
      <c r="L140" s="2">
        <v>0.96676842200000002</v>
      </c>
      <c r="M140" s="2">
        <v>0.81702419599999998</v>
      </c>
      <c r="N140" s="2">
        <v>0.98394963400000002</v>
      </c>
      <c r="O140" s="2">
        <v>0.43347263699999999</v>
      </c>
      <c r="P140" s="2">
        <v>0.74042503900000001</v>
      </c>
      <c r="Q140" s="2">
        <v>0.92582937600000004</v>
      </c>
      <c r="R140" s="2">
        <v>0.30342374599999999</v>
      </c>
      <c r="S140" s="2">
        <v>0.62534572499999996</v>
      </c>
      <c r="T140" s="2">
        <v>0.98770246100000003</v>
      </c>
      <c r="U140" s="2">
        <v>6.2508485500000003E-5</v>
      </c>
      <c r="V140" s="2">
        <v>0.228086921</v>
      </c>
      <c r="W140" s="2">
        <v>3.67040675E-2</v>
      </c>
      <c r="X140" s="2">
        <v>0.80870784299999998</v>
      </c>
      <c r="Y140" s="2">
        <v>0.83254283500000004</v>
      </c>
      <c r="Z140" s="2">
        <v>6.3955114600000001E-2</v>
      </c>
      <c r="AA140" s="2">
        <v>0.157121973</v>
      </c>
      <c r="AB140" s="2">
        <v>8.5348465200000001E-2</v>
      </c>
      <c r="AC140" s="2">
        <v>1.4464191E-5</v>
      </c>
    </row>
    <row r="141" spans="1:29" x14ac:dyDescent="0.25">
      <c r="A141" s="2">
        <v>4.3777581799999998</v>
      </c>
      <c r="B141" s="2">
        <v>0.36165682799999999</v>
      </c>
      <c r="C141" s="2">
        <v>6.4290809099999999E-2</v>
      </c>
      <c r="D141" s="2">
        <v>0.190753494</v>
      </c>
      <c r="E141" s="2">
        <v>4.8634008399999996E-3</v>
      </c>
      <c r="F141" s="2">
        <v>0.71142157299999997</v>
      </c>
      <c r="G141" s="2">
        <v>0.79342696199999996</v>
      </c>
      <c r="H141" s="2">
        <v>0.62226735099999997</v>
      </c>
      <c r="I141" s="2">
        <v>0.62209508400000002</v>
      </c>
      <c r="J141" s="2">
        <v>0.89067682999999997</v>
      </c>
      <c r="K141" s="2">
        <v>0.70336662000000005</v>
      </c>
      <c r="L141" s="2">
        <v>0.966565856</v>
      </c>
      <c r="M141" s="2">
        <v>0.81536983399999996</v>
      </c>
      <c r="N141" s="2">
        <v>0.98387429500000001</v>
      </c>
      <c r="O141" s="2">
        <v>0.43193822300000001</v>
      </c>
      <c r="P141" s="2">
        <v>0.73966749399999998</v>
      </c>
      <c r="Q141" s="2">
        <v>0.92570005099999997</v>
      </c>
      <c r="R141" s="2">
        <v>0.301696415</v>
      </c>
      <c r="S141" s="2">
        <v>0.62243239900000003</v>
      </c>
      <c r="T141" s="2">
        <v>0.98764695499999999</v>
      </c>
      <c r="U141" s="2">
        <v>6.20587928E-5</v>
      </c>
      <c r="V141" s="2">
        <v>0.22634589999999999</v>
      </c>
      <c r="W141" s="2">
        <v>3.6444071500000001E-2</v>
      </c>
      <c r="X141" s="2">
        <v>0.80708380199999996</v>
      </c>
      <c r="Y141" s="2">
        <v>0.83103956199999995</v>
      </c>
      <c r="Z141" s="2">
        <v>6.3950085700000006E-2</v>
      </c>
      <c r="AA141" s="2">
        <v>0.15607779599999999</v>
      </c>
      <c r="AB141" s="2">
        <v>8.4758328399999999E-2</v>
      </c>
      <c r="AC141" s="2">
        <v>1.43604213E-5</v>
      </c>
    </row>
    <row r="142" spans="1:29" x14ac:dyDescent="0.25">
      <c r="A142" s="2">
        <v>4.4092528499999997</v>
      </c>
      <c r="B142" s="2">
        <v>0.35966425000000002</v>
      </c>
      <c r="C142" s="2">
        <v>6.4290614300000007E-2</v>
      </c>
      <c r="D142" s="2">
        <v>0.189543455</v>
      </c>
      <c r="E142" s="2">
        <v>4.8633958800000003E-3</v>
      </c>
      <c r="F142" s="2">
        <v>0.70877778800000002</v>
      </c>
      <c r="G142" s="2">
        <v>0.79125445400000005</v>
      </c>
      <c r="H142" s="2">
        <v>0.62002754599999998</v>
      </c>
      <c r="I142" s="2">
        <v>0.62008501800000004</v>
      </c>
      <c r="J142" s="2">
        <v>0.89019116300000001</v>
      </c>
      <c r="K142" s="2">
        <v>0.70068761199999996</v>
      </c>
      <c r="L142" s="2">
        <v>0.96636195400000002</v>
      </c>
      <c r="M142" s="2">
        <v>0.81372397200000002</v>
      </c>
      <c r="N142" s="2">
        <v>0.98379843600000005</v>
      </c>
      <c r="O142" s="2">
        <v>0.43041105800000001</v>
      </c>
      <c r="P142" s="2">
        <v>0.73890685199999995</v>
      </c>
      <c r="Q142" s="2">
        <v>0.92556985700000005</v>
      </c>
      <c r="R142" s="2">
        <v>0.29998780000000003</v>
      </c>
      <c r="S142" s="2">
        <v>0.619535803</v>
      </c>
      <c r="T142" s="2">
        <v>0.98759106699999999</v>
      </c>
      <c r="U142" s="2">
        <v>6.1615524200000002E-5</v>
      </c>
      <c r="V142" s="2">
        <v>0.224628351</v>
      </c>
      <c r="W142" s="2">
        <v>3.6187731000000001E-2</v>
      </c>
      <c r="X142" s="2">
        <v>0.80546404299999996</v>
      </c>
      <c r="Y142" s="2">
        <v>0.82953888200000003</v>
      </c>
      <c r="Z142" s="2">
        <v>6.3945021899999996E-2</v>
      </c>
      <c r="AA142" s="2">
        <v>0.15504732700000001</v>
      </c>
      <c r="AB142" s="2">
        <v>8.4176282099999999E-2</v>
      </c>
      <c r="AC142" s="2">
        <v>1.42581299E-5</v>
      </c>
    </row>
    <row r="143" spans="1:29" x14ac:dyDescent="0.25">
      <c r="A143" s="2">
        <v>4.4407475099999996</v>
      </c>
      <c r="B143" s="2">
        <v>0.35769222899999997</v>
      </c>
      <c r="C143" s="2">
        <v>6.4290418099999996E-2</v>
      </c>
      <c r="D143" s="2">
        <v>0.188348455</v>
      </c>
      <c r="E143" s="2">
        <v>4.8633908800000004E-3</v>
      </c>
      <c r="F143" s="2">
        <v>0.70614143600000001</v>
      </c>
      <c r="G143" s="2">
        <v>0.78908232199999995</v>
      </c>
      <c r="H143" s="2">
        <v>0.61779867700000002</v>
      </c>
      <c r="I143" s="2">
        <v>0.61808239300000001</v>
      </c>
      <c r="J143" s="2">
        <v>0.88970296000000004</v>
      </c>
      <c r="K143" s="2">
        <v>0.69801686100000004</v>
      </c>
      <c r="L143" s="2">
        <v>0.96615671800000003</v>
      </c>
      <c r="M143" s="2">
        <v>0.81208660799999999</v>
      </c>
      <c r="N143" s="2">
        <v>0.98372205800000001</v>
      </c>
      <c r="O143" s="2">
        <v>0.42889115300000002</v>
      </c>
      <c r="P143" s="2">
        <v>0.73814316700000004</v>
      </c>
      <c r="Q143" s="2">
        <v>0.92543879600000001</v>
      </c>
      <c r="R143" s="2">
        <v>0.29829761500000002</v>
      </c>
      <c r="S143" s="2">
        <v>0.61665627899999997</v>
      </c>
      <c r="T143" s="2">
        <v>0.98753479600000005</v>
      </c>
      <c r="U143" s="2">
        <v>6.1178542899999996E-5</v>
      </c>
      <c r="V143" s="2">
        <v>0.222933835</v>
      </c>
      <c r="W143" s="2">
        <v>3.5934969599999998E-2</v>
      </c>
      <c r="X143" s="2">
        <v>0.80384861900000004</v>
      </c>
      <c r="Y143" s="2">
        <v>0.82804086099999996</v>
      </c>
      <c r="Z143" s="2">
        <v>6.3939923300000007E-2</v>
      </c>
      <c r="AA143" s="2">
        <v>0.15403030200000001</v>
      </c>
      <c r="AB143" s="2">
        <v>8.36021614E-2</v>
      </c>
      <c r="AC143" s="2">
        <v>1.41572854E-5</v>
      </c>
    </row>
    <row r="144" spans="1:29" x14ac:dyDescent="0.25">
      <c r="A144" s="2">
        <v>4.4722421700000003</v>
      </c>
      <c r="B144" s="2">
        <v>0.35574047199999997</v>
      </c>
      <c r="C144" s="2">
        <v>6.4290220499999995E-2</v>
      </c>
      <c r="D144" s="2">
        <v>0.187168218</v>
      </c>
      <c r="E144" s="2">
        <v>4.8633858499999997E-3</v>
      </c>
      <c r="F144" s="2">
        <v>0.70351265399999996</v>
      </c>
      <c r="G144" s="2">
        <v>0.78691071899999998</v>
      </c>
      <c r="H144" s="2">
        <v>0.61558075499999998</v>
      </c>
      <c r="I144" s="2">
        <v>0.61608726199999997</v>
      </c>
      <c r="J144" s="2">
        <v>0.88921223699999996</v>
      </c>
      <c r="K144" s="2">
        <v>0.69535449800000004</v>
      </c>
      <c r="L144" s="2">
        <v>0.96595015100000003</v>
      </c>
      <c r="M144" s="2">
        <v>0.81045765599999997</v>
      </c>
      <c r="N144" s="2">
        <v>0.98364516099999999</v>
      </c>
      <c r="O144" s="2">
        <v>0.42737852100000001</v>
      </c>
      <c r="P144" s="2">
        <v>0.73737649699999996</v>
      </c>
      <c r="Q144" s="2">
        <v>0.92530686799999995</v>
      </c>
      <c r="R144" s="2">
        <v>0.296625582</v>
      </c>
      <c r="S144" s="2">
        <v>0.61379448199999997</v>
      </c>
      <c r="T144" s="2">
        <v>0.987478144</v>
      </c>
      <c r="U144" s="2">
        <v>6.0747716200000001E-5</v>
      </c>
      <c r="V144" s="2">
        <v>0.221261924</v>
      </c>
      <c r="W144" s="2">
        <v>3.5685712699999997E-2</v>
      </c>
      <c r="X144" s="2">
        <v>0.80223758300000003</v>
      </c>
      <c r="Y144" s="2">
        <v>0.82654556000000001</v>
      </c>
      <c r="Z144" s="2">
        <v>6.3934789899999997E-2</v>
      </c>
      <c r="AA144" s="2">
        <v>0.153026459</v>
      </c>
      <c r="AB144" s="2">
        <v>8.3035805800000001E-2</v>
      </c>
      <c r="AC144" s="2">
        <v>1.40578574E-5</v>
      </c>
    </row>
    <row r="145" spans="1:29" x14ac:dyDescent="0.25">
      <c r="A145" s="2">
        <v>4.5037368400000002</v>
      </c>
      <c r="B145" s="2">
        <v>0.35380869399999998</v>
      </c>
      <c r="C145" s="2">
        <v>6.4290021500000002E-2</v>
      </c>
      <c r="D145" s="2">
        <v>0.186002477</v>
      </c>
      <c r="E145" s="2">
        <v>4.86338078E-3</v>
      </c>
      <c r="F145" s="2">
        <v>0.70089157400000002</v>
      </c>
      <c r="G145" s="2">
        <v>0.78473979100000002</v>
      </c>
      <c r="H145" s="2">
        <v>0.61337378899999995</v>
      </c>
      <c r="I145" s="2">
        <v>0.61409967300000001</v>
      </c>
      <c r="J145" s="2">
        <v>0.88871901200000003</v>
      </c>
      <c r="K145" s="2">
        <v>0.692700647</v>
      </c>
      <c r="L145" s="2">
        <v>0.96574225599999997</v>
      </c>
      <c r="M145" s="2">
        <v>0.80883694399999995</v>
      </c>
      <c r="N145" s="2">
        <v>0.98356774499999999</v>
      </c>
      <c r="O145" s="2">
        <v>0.42587317099999999</v>
      </c>
      <c r="P145" s="2">
        <v>0.73660690299999998</v>
      </c>
      <c r="Q145" s="2">
        <v>0.92517407600000001</v>
      </c>
      <c r="R145" s="2">
        <v>0.29497142500000001</v>
      </c>
      <c r="S145" s="2">
        <v>0.61095192799999998</v>
      </c>
      <c r="T145" s="2">
        <v>0.98742111099999996</v>
      </c>
      <c r="U145" s="2">
        <v>6.0322914900000001E-5</v>
      </c>
      <c r="V145" s="2">
        <v>0.21961219900000001</v>
      </c>
      <c r="W145" s="2">
        <v>3.5439888000000003E-2</v>
      </c>
      <c r="X145" s="2">
        <v>0.80063098399999999</v>
      </c>
      <c r="Y145" s="2">
        <v>0.82505304199999996</v>
      </c>
      <c r="Z145" s="2">
        <v>6.3929621699999994E-2</v>
      </c>
      <c r="AA145" s="2">
        <v>0.15203554599999999</v>
      </c>
      <c r="AB145" s="2">
        <v>8.2477059000000005E-2</v>
      </c>
      <c r="AC145" s="2">
        <v>1.39598163E-5</v>
      </c>
    </row>
    <row r="146" spans="1:29" x14ac:dyDescent="0.25">
      <c r="A146" s="2">
        <v>4.5352315000000001</v>
      </c>
      <c r="B146" s="2">
        <v>0.351896614</v>
      </c>
      <c r="C146" s="2">
        <v>6.4289821100000005E-2</v>
      </c>
      <c r="D146" s="2">
        <v>0.184850972</v>
      </c>
      <c r="E146" s="2">
        <v>4.8633756699999996E-3</v>
      </c>
      <c r="F146" s="2">
        <v>0.69827832199999995</v>
      </c>
      <c r="G146" s="2">
        <v>0.78256968299999996</v>
      </c>
      <c r="H146" s="2">
        <v>0.61117778599999995</v>
      </c>
      <c r="I146" s="2">
        <v>0.612119674</v>
      </c>
      <c r="J146" s="2">
        <v>0.88822330199999999</v>
      </c>
      <c r="K146" s="2">
        <v>0.690055431</v>
      </c>
      <c r="L146" s="2">
        <v>0.96553303499999998</v>
      </c>
      <c r="M146" s="2">
        <v>0.80722422100000002</v>
      </c>
      <c r="N146" s="2">
        <v>0.98348981300000005</v>
      </c>
      <c r="O146" s="2">
        <v>0.42437510899999997</v>
      </c>
      <c r="P146" s="2">
        <v>0.73583444899999995</v>
      </c>
      <c r="Q146" s="2">
        <v>0.92504042099999995</v>
      </c>
      <c r="R146" s="2">
        <v>0.29333487499999999</v>
      </c>
      <c r="S146" s="2">
        <v>0.60813324899999999</v>
      </c>
      <c r="T146" s="2">
        <v>0.98736369599999996</v>
      </c>
      <c r="U146" s="2">
        <v>5.9904013500000001E-5</v>
      </c>
      <c r="V146" s="2">
        <v>0.21798425299999999</v>
      </c>
      <c r="W146" s="2">
        <v>3.51974252E-2</v>
      </c>
      <c r="X146" s="2">
        <v>0.79902887</v>
      </c>
      <c r="Y146" s="2">
        <v>0.82356336600000002</v>
      </c>
      <c r="Z146" s="2">
        <v>6.3924418699999999E-2</v>
      </c>
      <c r="AA146" s="2">
        <v>0.151057317</v>
      </c>
      <c r="AB146" s="2">
        <v>8.1925769100000004E-2</v>
      </c>
      <c r="AC146" s="2">
        <v>1.38631331E-5</v>
      </c>
    </row>
    <row r="147" spans="1:29" x14ac:dyDescent="0.25">
      <c r="A147" s="2">
        <v>4.56672616</v>
      </c>
      <c r="B147" s="2">
        <v>0.35000395400000001</v>
      </c>
      <c r="C147" s="2">
        <v>6.4289619300000003E-2</v>
      </c>
      <c r="D147" s="2">
        <v>0.183713446</v>
      </c>
      <c r="E147" s="2">
        <v>4.8633705300000002E-3</v>
      </c>
      <c r="F147" s="2">
        <v>0.69567302200000003</v>
      </c>
      <c r="G147" s="2">
        <v>0.78040053899999995</v>
      </c>
      <c r="H147" s="2">
        <v>0.60899274699999995</v>
      </c>
      <c r="I147" s="2">
        <v>0.61014730800000005</v>
      </c>
      <c r="J147" s="2">
        <v>0.88772512400000003</v>
      </c>
      <c r="K147" s="2">
        <v>0.68741896400000002</v>
      </c>
      <c r="L147" s="2">
        <v>0.96532249000000003</v>
      </c>
      <c r="M147" s="2">
        <v>0.80561916700000002</v>
      </c>
      <c r="N147" s="2">
        <v>0.98341136299999998</v>
      </c>
      <c r="O147" s="2">
        <v>0.42288434000000003</v>
      </c>
      <c r="P147" s="2">
        <v>0.73505920199999997</v>
      </c>
      <c r="Q147" s="2">
        <v>0.92490590299999997</v>
      </c>
      <c r="R147" s="2">
        <v>0.29171566700000001</v>
      </c>
      <c r="S147" s="2">
        <v>0.60536167399999996</v>
      </c>
      <c r="T147" s="2">
        <v>0.98730590100000004</v>
      </c>
      <c r="U147" s="2">
        <v>5.9490889899999998E-5</v>
      </c>
      <c r="V147" s="2">
        <v>0.21637768600000001</v>
      </c>
      <c r="W147" s="2">
        <v>3.4958255799999997E-2</v>
      </c>
      <c r="X147" s="2">
        <v>0.79743128799999996</v>
      </c>
      <c r="Y147" s="2">
        <v>0.82207658800000005</v>
      </c>
      <c r="Z147" s="2">
        <v>6.3919181000000005E-2</v>
      </c>
      <c r="AA147" s="2">
        <v>0.15009153</v>
      </c>
      <c r="AB147" s="2">
        <v>8.1381787900000002E-2</v>
      </c>
      <c r="AC147" s="2">
        <v>1.3767779999999999E-5</v>
      </c>
    </row>
    <row r="148" spans="1:29" x14ac:dyDescent="0.25">
      <c r="A148" s="2">
        <v>4.5982208299999998</v>
      </c>
      <c r="B148" s="2">
        <v>0.34813044300000001</v>
      </c>
      <c r="C148" s="2">
        <v>6.4289416099999996E-2</v>
      </c>
      <c r="D148" s="2">
        <v>0.18258965099999999</v>
      </c>
      <c r="E148" s="2">
        <v>4.86336535E-3</v>
      </c>
      <c r="F148" s="2">
        <v>0.69307579200000002</v>
      </c>
      <c r="G148" s="2">
        <v>0.77823249900000002</v>
      </c>
      <c r="H148" s="2">
        <v>0.606818674</v>
      </c>
      <c r="I148" s="2">
        <v>0.60818261600000001</v>
      </c>
      <c r="J148" s="2">
        <v>0.887224495</v>
      </c>
      <c r="K148" s="2">
        <v>0.68479135899999999</v>
      </c>
      <c r="L148" s="2">
        <v>0.96511062599999997</v>
      </c>
      <c r="M148" s="2">
        <v>0.80402140799999999</v>
      </c>
      <c r="N148" s="2">
        <v>0.983332396</v>
      </c>
      <c r="O148" s="2">
        <v>0.42140086799999998</v>
      </c>
      <c r="P148" s="2">
        <v>0.73428123599999995</v>
      </c>
      <c r="Q148" s="2">
        <v>0.92477052500000001</v>
      </c>
      <c r="R148" s="2">
        <v>0.29011354099999997</v>
      </c>
      <c r="S148" s="2">
        <v>0.60286382100000002</v>
      </c>
      <c r="T148" s="2">
        <v>0.98724772599999999</v>
      </c>
      <c r="U148" s="2">
        <v>5.9083425499999997E-5</v>
      </c>
      <c r="V148" s="2">
        <v>0.21479210800000001</v>
      </c>
      <c r="W148" s="2">
        <v>3.47223132E-2</v>
      </c>
      <c r="X148" s="2">
        <v>0.79583828099999998</v>
      </c>
      <c r="Y148" s="2">
        <v>0.820592765</v>
      </c>
      <c r="Z148" s="2">
        <v>6.3913908699999994E-2</v>
      </c>
      <c r="AA148" s="2">
        <v>0.14913795099999999</v>
      </c>
      <c r="AB148" s="2">
        <v>8.0844971400000007E-2</v>
      </c>
      <c r="AC148" s="2">
        <v>1.36737296E-5</v>
      </c>
    </row>
    <row r="149" spans="1:29" x14ac:dyDescent="0.25">
      <c r="A149" s="2">
        <v>4.6297154899999997</v>
      </c>
      <c r="B149" s="2">
        <v>0.34627581200000002</v>
      </c>
      <c r="C149" s="2">
        <v>6.4289211600000007E-2</v>
      </c>
      <c r="D149" s="2">
        <v>0.18147934199999999</v>
      </c>
      <c r="E149" s="2">
        <v>4.86336014E-3</v>
      </c>
      <c r="F149" s="2">
        <v>0.69048674700000001</v>
      </c>
      <c r="G149" s="2">
        <v>0.77606569999999997</v>
      </c>
      <c r="H149" s="2">
        <v>0.60465556499999995</v>
      </c>
      <c r="I149" s="2">
        <v>0.60622563699999998</v>
      </c>
      <c r="J149" s="2">
        <v>0.886721431</v>
      </c>
      <c r="K149" s="2">
        <v>0.68217272299999998</v>
      </c>
      <c r="L149" s="2">
        <v>0.96489744300000002</v>
      </c>
      <c r="M149" s="2">
        <v>0.80243052699999995</v>
      </c>
      <c r="N149" s="2">
        <v>0.98325291400000003</v>
      </c>
      <c r="O149" s="2">
        <v>0.41992469399999999</v>
      </c>
      <c r="P149" s="2">
        <v>0.73350063099999996</v>
      </c>
      <c r="Q149" s="2">
        <v>0.92463428800000003</v>
      </c>
      <c r="R149" s="2">
        <v>0.28852824100000002</v>
      </c>
      <c r="S149" s="2">
        <v>0.60089408700000002</v>
      </c>
      <c r="T149" s="2">
        <v>0.98718917100000003</v>
      </c>
      <c r="U149" s="2">
        <v>5.8681504700000003E-5</v>
      </c>
      <c r="V149" s="2">
        <v>0.21322713700000001</v>
      </c>
      <c r="W149" s="2">
        <v>3.4489532500000003E-2</v>
      </c>
      <c r="X149" s="2">
        <v>0.79424989199999996</v>
      </c>
      <c r="Y149" s="2">
        <v>0.81911195199999998</v>
      </c>
      <c r="Z149" s="2">
        <v>6.3908601600000003E-2</v>
      </c>
      <c r="AA149" s="2">
        <v>0.148196351</v>
      </c>
      <c r="AB149" s="2">
        <v>8.0315179200000003E-2</v>
      </c>
      <c r="AC149" s="2">
        <v>1.3580955399999999E-5</v>
      </c>
    </row>
    <row r="150" spans="1:29" x14ac:dyDescent="0.25">
      <c r="A150" s="2">
        <v>4.6612101499999996</v>
      </c>
      <c r="B150" s="2">
        <v>0.34443979699999999</v>
      </c>
      <c r="C150" s="2">
        <v>6.4289005600000004E-2</v>
      </c>
      <c r="D150" s="2">
        <v>0.180382283</v>
      </c>
      <c r="E150" s="2">
        <v>4.8633548900000002E-3</v>
      </c>
      <c r="F150" s="2">
        <v>0.68790599500000005</v>
      </c>
      <c r="G150" s="2">
        <v>0.77390027699999997</v>
      </c>
      <c r="H150" s="2">
        <v>0.60250341399999996</v>
      </c>
      <c r="I150" s="2">
        <v>0.60427640599999999</v>
      </c>
      <c r="J150" s="2">
        <v>0.88621595099999995</v>
      </c>
      <c r="K150" s="2">
        <v>0.67956315899999997</v>
      </c>
      <c r="L150" s="2">
        <v>0.96468294499999996</v>
      </c>
      <c r="M150" s="2">
        <v>0.80084608800000001</v>
      </c>
      <c r="N150" s="2">
        <v>0.98317291500000004</v>
      </c>
      <c r="O150" s="2">
        <v>0.41845581799999998</v>
      </c>
      <c r="P150" s="2">
        <v>0.73271747200000004</v>
      </c>
      <c r="Q150" s="2">
        <v>0.92449719299999999</v>
      </c>
      <c r="R150" s="2">
        <v>0.286959519</v>
      </c>
      <c r="S150" s="2">
        <v>0.59903023499999997</v>
      </c>
      <c r="T150" s="2">
        <v>0.98713023700000002</v>
      </c>
      <c r="U150" s="2">
        <v>5.8285015199999999E-5</v>
      </c>
      <c r="V150" s="2">
        <v>0.21168240199999999</v>
      </c>
      <c r="W150" s="2">
        <v>3.4259850699999997E-2</v>
      </c>
      <c r="X150" s="2">
        <v>0.79266616099999998</v>
      </c>
      <c r="Y150" s="2">
        <v>0.81763419999999998</v>
      </c>
      <c r="Z150" s="2">
        <v>6.3903260000000003E-2</v>
      </c>
      <c r="AA150" s="2">
        <v>0.14726650799999999</v>
      </c>
      <c r="AB150" s="2">
        <v>7.9792274499999996E-2</v>
      </c>
      <c r="AC150" s="2">
        <v>1.3489431699999999E-5</v>
      </c>
    </row>
    <row r="151" spans="1:29" x14ac:dyDescent="0.25">
      <c r="A151" s="2">
        <v>4.6927048200000003</v>
      </c>
      <c r="B151" s="2">
        <v>0.34262214099999999</v>
      </c>
      <c r="C151" s="2">
        <v>6.4288798199999997E-2</v>
      </c>
      <c r="D151" s="2">
        <v>0.17929824</v>
      </c>
      <c r="E151" s="2">
        <v>4.8633496099999996E-3</v>
      </c>
      <c r="F151" s="2">
        <v>0.68533364399999996</v>
      </c>
      <c r="G151" s="2">
        <v>0.77173636400000001</v>
      </c>
      <c r="H151" s="2">
        <v>0.60036221400000001</v>
      </c>
      <c r="I151" s="2">
        <v>0.60233495699999995</v>
      </c>
      <c r="J151" s="2">
        <v>0.88570807100000004</v>
      </c>
      <c r="K151" s="2">
        <v>0.67696276700000002</v>
      </c>
      <c r="L151" s="2">
        <v>0.96446713500000003</v>
      </c>
      <c r="M151" s="2">
        <v>0.79926764699999997</v>
      </c>
      <c r="N151" s="2">
        <v>0.98309240200000003</v>
      </c>
      <c r="O151" s="2">
        <v>0.41699423699999999</v>
      </c>
      <c r="P151" s="2">
        <v>0.73193185699999996</v>
      </c>
      <c r="Q151" s="2">
        <v>0.924359241</v>
      </c>
      <c r="R151" s="2">
        <v>0.28540712699999998</v>
      </c>
      <c r="S151" s="2">
        <v>0.59718817300000004</v>
      </c>
      <c r="T151" s="2">
        <v>0.98707092299999999</v>
      </c>
      <c r="U151" s="2">
        <v>5.7893847600000003E-5</v>
      </c>
      <c r="V151" s="2">
        <v>0.21015753700000001</v>
      </c>
      <c r="W151" s="2">
        <v>3.40332063E-2</v>
      </c>
      <c r="X151" s="2">
        <v>0.79108712699999995</v>
      </c>
      <c r="Y151" s="2">
        <v>0.81615956000000001</v>
      </c>
      <c r="Z151" s="2">
        <v>6.3897883700000005E-2</v>
      </c>
      <c r="AA151" s="2">
        <v>0.14634820300000001</v>
      </c>
      <c r="AB151" s="2">
        <v>7.9276124000000003E-2</v>
      </c>
      <c r="AC151" s="2">
        <v>1.33991332E-5</v>
      </c>
    </row>
    <row r="152" spans="1:29" x14ac:dyDescent="0.25">
      <c r="A152" s="2">
        <v>4.7241994800000002</v>
      </c>
      <c r="B152" s="2">
        <v>0.34082258799999998</v>
      </c>
      <c r="C152" s="2">
        <v>6.4288589500000007E-2</v>
      </c>
      <c r="D152" s="2">
        <v>0.178226987</v>
      </c>
      <c r="E152" s="2">
        <v>4.8633442900000001E-3</v>
      </c>
      <c r="F152" s="2">
        <v>0.68276979500000001</v>
      </c>
      <c r="G152" s="2">
        <v>0.76957409099999996</v>
      </c>
      <c r="H152" s="2">
        <v>0.59823195699999998</v>
      </c>
      <c r="I152" s="2">
        <v>0.60040132000000002</v>
      </c>
      <c r="J152" s="2">
        <v>0.88519780699999995</v>
      </c>
      <c r="K152" s="2">
        <v>0.67437164000000005</v>
      </c>
      <c r="L152" s="2">
        <v>0.96425001600000004</v>
      </c>
      <c r="M152" s="2">
        <v>0.79769476299999997</v>
      </c>
      <c r="N152" s="2">
        <v>0.98301137500000002</v>
      </c>
      <c r="O152" s="2">
        <v>0.41553994799999999</v>
      </c>
      <c r="P152" s="2">
        <v>0.73114389199999996</v>
      </c>
      <c r="Q152" s="2">
        <v>0.92422043399999998</v>
      </c>
      <c r="R152" s="2">
        <v>0.28387082499999999</v>
      </c>
      <c r="S152" s="2">
        <v>0.59535738100000002</v>
      </c>
      <c r="T152" s="2">
        <v>0.98701123199999996</v>
      </c>
      <c r="U152" s="2">
        <v>5.7507895500000003E-5</v>
      </c>
      <c r="V152" s="2">
        <v>0.20865218799999999</v>
      </c>
      <c r="W152" s="2">
        <v>3.3809539399999998E-2</v>
      </c>
      <c r="X152" s="2">
        <v>0.789512828</v>
      </c>
      <c r="Y152" s="2">
        <v>0.81468808199999998</v>
      </c>
      <c r="Z152" s="2">
        <v>6.3892472899999997E-2</v>
      </c>
      <c r="AA152" s="2">
        <v>0.14544122400000001</v>
      </c>
      <c r="AB152" s="2">
        <v>7.8766598100000002E-2</v>
      </c>
      <c r="AC152" s="2">
        <v>1.33100357E-5</v>
      </c>
    </row>
    <row r="153" spans="1:29" x14ac:dyDescent="0.25">
      <c r="A153" s="2">
        <v>4.7556941400000001</v>
      </c>
      <c r="B153" s="2">
        <v>0.33904088599999999</v>
      </c>
      <c r="C153" s="2">
        <v>6.4288379300000004E-2</v>
      </c>
      <c r="D153" s="2">
        <v>0.177168302</v>
      </c>
      <c r="E153" s="2">
        <v>4.8633389299999998E-3</v>
      </c>
      <c r="F153" s="2">
        <v>0.68021454599999998</v>
      </c>
      <c r="G153" s="2">
        <v>0.76741358500000001</v>
      </c>
      <c r="H153" s="2">
        <v>0.59611263000000003</v>
      </c>
      <c r="I153" s="2">
        <v>0.59847552500000001</v>
      </c>
      <c r="J153" s="2">
        <v>0.88468517800000002</v>
      </c>
      <c r="K153" s="2">
        <v>0.67178987000000001</v>
      </c>
      <c r="L153" s="2">
        <v>0.96403158899999997</v>
      </c>
      <c r="M153" s="2">
        <v>0.79612701600000002</v>
      </c>
      <c r="N153" s="2">
        <v>0.98292983300000003</v>
      </c>
      <c r="O153" s="2">
        <v>0.41409294600000002</v>
      </c>
      <c r="P153" s="2">
        <v>0.73035369900000002</v>
      </c>
      <c r="Q153" s="2">
        <v>0.92408077399999999</v>
      </c>
      <c r="R153" s="2">
        <v>0.28235037499999999</v>
      </c>
      <c r="S153" s="2">
        <v>0.59353519399999999</v>
      </c>
      <c r="T153" s="2">
        <v>0.98695116100000002</v>
      </c>
      <c r="U153" s="2">
        <v>5.7127055199999997E-5</v>
      </c>
      <c r="V153" s="2">
        <v>0.20716600499999999</v>
      </c>
      <c r="W153" s="2">
        <v>3.3588791799999997E-2</v>
      </c>
      <c r="X153" s="2">
        <v>0.78794329699999999</v>
      </c>
      <c r="Y153" s="2">
        <v>0.81321981300000001</v>
      </c>
      <c r="Z153" s="2">
        <v>6.3887027599999993E-2</v>
      </c>
      <c r="AA153" s="2">
        <v>0.14454536400000001</v>
      </c>
      <c r="AB153" s="2">
        <v>7.8263570099999999E-2</v>
      </c>
      <c r="AC153" s="2">
        <v>1.3222115199999999E-5</v>
      </c>
    </row>
    <row r="154" spans="1:29" x14ac:dyDescent="0.25">
      <c r="A154" s="2">
        <v>4.78718881</v>
      </c>
      <c r="B154" s="2">
        <v>0.33727679100000002</v>
      </c>
      <c r="C154" s="2">
        <v>6.4288167800000004E-2</v>
      </c>
      <c r="D154" s="2">
        <v>0.17612196799999999</v>
      </c>
      <c r="E154" s="2">
        <v>4.8633335399999996E-3</v>
      </c>
      <c r="F154" s="2">
        <v>0.67766799</v>
      </c>
      <c r="G154" s="2">
        <v>0.76525497300000001</v>
      </c>
      <c r="H154" s="2">
        <v>0.59400421999999997</v>
      </c>
      <c r="I154" s="2">
        <v>0.59655759799999997</v>
      </c>
      <c r="J154" s="2">
        <v>0.88417020000000002</v>
      </c>
      <c r="K154" s="2">
        <v>0.66921754300000003</v>
      </c>
      <c r="L154" s="2">
        <v>0.96381185800000002</v>
      </c>
      <c r="M154" s="2">
        <v>0.79456400599999999</v>
      </c>
      <c r="N154" s="2">
        <v>0.98284777800000001</v>
      </c>
      <c r="O154" s="2">
        <v>0.41265322500000001</v>
      </c>
      <c r="P154" s="2">
        <v>0.72956141799999996</v>
      </c>
      <c r="Q154" s="2">
        <v>0.92394026200000001</v>
      </c>
      <c r="R154" s="2">
        <v>0.28084554499999997</v>
      </c>
      <c r="S154" s="2">
        <v>0.59172065799999995</v>
      </c>
      <c r="T154" s="2">
        <v>0.98689071399999995</v>
      </c>
      <c r="U154" s="2">
        <v>5.6751225899999999E-5</v>
      </c>
      <c r="V154" s="2">
        <v>0.20569864800000001</v>
      </c>
      <c r="W154" s="2">
        <v>3.3370906800000003E-2</v>
      </c>
      <c r="X154" s="2">
        <v>0.78637857</v>
      </c>
      <c r="Y154" s="2">
        <v>0.81175480099999997</v>
      </c>
      <c r="Z154" s="2">
        <v>6.3881547799999994E-2</v>
      </c>
      <c r="AA154" s="2">
        <v>0.14366042100000001</v>
      </c>
      <c r="AB154" s="2">
        <v>7.7766916699999994E-2</v>
      </c>
      <c r="AC154" s="2">
        <v>1.31353486E-5</v>
      </c>
    </row>
    <row r="155" spans="1:29" x14ac:dyDescent="0.25">
      <c r="A155" s="2">
        <v>4.8186834699999999</v>
      </c>
      <c r="B155" s="2">
        <v>0.33553005899999999</v>
      </c>
      <c r="C155" s="2">
        <v>6.4287954800000005E-2</v>
      </c>
      <c r="D155" s="2">
        <v>0.175087772</v>
      </c>
      <c r="E155" s="2">
        <v>4.8633281199999996E-3</v>
      </c>
      <c r="F155" s="2">
        <v>0.67513021900000003</v>
      </c>
      <c r="G155" s="2">
        <v>0.76309837800000002</v>
      </c>
      <c r="H155" s="2">
        <v>0.59190671100000003</v>
      </c>
      <c r="I155" s="2">
        <v>0.59464756200000002</v>
      </c>
      <c r="J155" s="2">
        <v>0.883652891</v>
      </c>
      <c r="K155" s="2">
        <v>0.66665474199999997</v>
      </c>
      <c r="L155" s="2">
        <v>0.96359082500000004</v>
      </c>
      <c r="M155" s="2">
        <v>0.79300536499999996</v>
      </c>
      <c r="N155" s="2">
        <v>0.98276520999999994</v>
      </c>
      <c r="O155" s="2">
        <v>0.41122077600000001</v>
      </c>
      <c r="P155" s="2">
        <v>0.72876720800000006</v>
      </c>
      <c r="Q155" s="2">
        <v>0.92379889900000001</v>
      </c>
      <c r="R155" s="2">
        <v>0.27935610700000002</v>
      </c>
      <c r="S155" s="2">
        <v>0.589913358</v>
      </c>
      <c r="T155" s="2">
        <v>0.98682988800000004</v>
      </c>
      <c r="U155" s="2">
        <v>5.6380309299999999E-5</v>
      </c>
      <c r="V155" s="2">
        <v>0.20424978499999999</v>
      </c>
      <c r="W155" s="2">
        <v>3.3155828999999998E-2</v>
      </c>
      <c r="X155" s="2">
        <v>0.78481867800000005</v>
      </c>
      <c r="Y155" s="2">
        <v>0.81029308799999999</v>
      </c>
      <c r="Z155" s="2">
        <v>6.3876033499999998E-2</v>
      </c>
      <c r="AA155" s="2">
        <v>0.142786198</v>
      </c>
      <c r="AB155" s="2">
        <v>7.72765178E-2</v>
      </c>
      <c r="AC155" s="2">
        <v>1.30497134E-5</v>
      </c>
    </row>
    <row r="156" spans="1:29" x14ac:dyDescent="0.25">
      <c r="A156" s="2">
        <v>4.8501781299999998</v>
      </c>
      <c r="B156" s="2">
        <v>0.33380045200000003</v>
      </c>
      <c r="C156" s="2">
        <v>6.4287740499999996E-2</v>
      </c>
      <c r="D156" s="2">
        <v>0.17406550900000001</v>
      </c>
      <c r="E156" s="2">
        <v>4.8633226499999998E-3</v>
      </c>
      <c r="F156" s="2">
        <v>0.67260131899999998</v>
      </c>
      <c r="G156" s="2">
        <v>0.76094392</v>
      </c>
      <c r="H156" s="2">
        <v>0.58982008500000005</v>
      </c>
      <c r="I156" s="2">
        <v>0.59274543999999996</v>
      </c>
      <c r="J156" s="2">
        <v>0.88313326700000006</v>
      </c>
      <c r="K156" s="2">
        <v>0.66410154700000001</v>
      </c>
      <c r="L156" s="2">
        <v>0.96336849400000002</v>
      </c>
      <c r="M156" s="2">
        <v>0.79145075799999998</v>
      </c>
      <c r="N156" s="2">
        <v>0.98268213000000004</v>
      </c>
      <c r="O156" s="2">
        <v>0.40979558900000002</v>
      </c>
      <c r="P156" s="2">
        <v>0.72797126099999998</v>
      </c>
      <c r="Q156" s="2">
        <v>0.92365668599999995</v>
      </c>
      <c r="R156" s="2">
        <v>0.27788183599999999</v>
      </c>
      <c r="S156" s="2">
        <v>0.58811309700000003</v>
      </c>
      <c r="T156" s="2">
        <v>0.98676868600000001</v>
      </c>
      <c r="U156" s="2">
        <v>5.6014209700000002E-5</v>
      </c>
      <c r="V156" s="2">
        <v>0.20281909100000001</v>
      </c>
      <c r="W156" s="2">
        <v>3.2943504499999998E-2</v>
      </c>
      <c r="X156" s="2">
        <v>0.783263653</v>
      </c>
      <c r="Y156" s="2">
        <v>0.80883472000000001</v>
      </c>
      <c r="Z156" s="2">
        <v>6.3870484699999994E-2</v>
      </c>
      <c r="AA156" s="2">
        <v>0.14192250100000001</v>
      </c>
      <c r="AB156" s="2">
        <v>7.6792256000000003E-2</v>
      </c>
      <c r="AC156" s="2">
        <v>1.29651875E-5</v>
      </c>
    </row>
    <row r="157" spans="1:29" x14ac:dyDescent="0.25">
      <c r="A157" s="2">
        <v>4.8816727999999996</v>
      </c>
      <c r="B157" s="2">
        <v>0.332087735</v>
      </c>
      <c r="C157" s="2">
        <v>6.4287524799999995E-2</v>
      </c>
      <c r="D157" s="2">
        <v>0.173054974</v>
      </c>
      <c r="E157" s="2">
        <v>4.86331716E-3</v>
      </c>
      <c r="F157" s="2">
        <v>0.67008137300000004</v>
      </c>
      <c r="G157" s="2">
        <v>0.75879171899999998</v>
      </c>
      <c r="H157" s="2">
        <v>0.58774432300000001</v>
      </c>
      <c r="I157" s="2">
        <v>0.59085125000000005</v>
      </c>
      <c r="J157" s="2">
        <v>0.88261134600000002</v>
      </c>
      <c r="K157" s="2">
        <v>0.66155803199999996</v>
      </c>
      <c r="L157" s="2">
        <v>0.96314486600000004</v>
      </c>
      <c r="M157" s="2">
        <v>0.78989988300000002</v>
      </c>
      <c r="N157" s="2">
        <v>0.98259853799999997</v>
      </c>
      <c r="O157" s="2">
        <v>0.40837765599999998</v>
      </c>
      <c r="P157" s="2">
        <v>0.72717380300000001</v>
      </c>
      <c r="Q157" s="2">
        <v>0.92351362599999998</v>
      </c>
      <c r="R157" s="2">
        <v>0.27642251299999998</v>
      </c>
      <c r="S157" s="2">
        <v>0.58631977499999999</v>
      </c>
      <c r="T157" s="2">
        <v>0.98670710800000005</v>
      </c>
      <c r="U157" s="2">
        <v>5.5652833899999998E-5</v>
      </c>
      <c r="V157" s="2">
        <v>0.20140624700000001</v>
      </c>
      <c r="W157" s="2">
        <v>3.2733880899999998E-2</v>
      </c>
      <c r="X157" s="2">
        <v>0.78171352199999999</v>
      </c>
      <c r="Y157" s="2">
        <v>0.80737973699999999</v>
      </c>
      <c r="Z157" s="2">
        <v>6.3864901599999996E-2</v>
      </c>
      <c r="AA157" s="2">
        <v>0.14106914400000001</v>
      </c>
      <c r="AB157" s="2">
        <v>7.6314016999999998E-2</v>
      </c>
      <c r="AC157" s="2">
        <v>1.2881749499999999E-5</v>
      </c>
    </row>
    <row r="158" spans="1:29" x14ac:dyDescent="0.25">
      <c r="A158" s="2">
        <v>4.9131674600000004</v>
      </c>
      <c r="B158" s="2">
        <v>0.33039167699999999</v>
      </c>
      <c r="C158" s="2">
        <v>6.4287307599999996E-2</v>
      </c>
      <c r="D158" s="2">
        <v>0.17205597</v>
      </c>
      <c r="E158" s="2">
        <v>4.8633116299999996E-3</v>
      </c>
      <c r="F158" s="2">
        <v>0.667570459</v>
      </c>
      <c r="G158" s="2">
        <v>0.75664188899999996</v>
      </c>
      <c r="H158" s="2">
        <v>0.58567940299999999</v>
      </c>
      <c r="I158" s="2">
        <v>0.58896501199999995</v>
      </c>
      <c r="J158" s="2">
        <v>0.88208714499999996</v>
      </c>
      <c r="K158" s="2">
        <v>0.65902426999999997</v>
      </c>
      <c r="L158" s="2">
        <v>0.96291994599999997</v>
      </c>
      <c r="M158" s="2">
        <v>0.78835246999999997</v>
      </c>
      <c r="N158" s="2">
        <v>0.98251443500000002</v>
      </c>
      <c r="O158" s="2">
        <v>0.40696696199999999</v>
      </c>
      <c r="P158" s="2">
        <v>0.72637510699999996</v>
      </c>
      <c r="Q158" s="2">
        <v>0.92336971899999998</v>
      </c>
      <c r="R158" s="2">
        <v>0.27497791999999999</v>
      </c>
      <c r="S158" s="2">
        <v>0.58453334199999996</v>
      </c>
      <c r="T158" s="2">
        <v>0.986645153</v>
      </c>
      <c r="U158" s="2">
        <v>5.5296091100000001E-5</v>
      </c>
      <c r="V158" s="2">
        <v>0.200010941</v>
      </c>
      <c r="W158" s="2">
        <v>3.2526907000000001E-2</v>
      </c>
      <c r="X158" s="2">
        <v>0.78016831399999997</v>
      </c>
      <c r="Y158" s="2">
        <v>0.80592818099999997</v>
      </c>
      <c r="Z158" s="2">
        <v>6.3859284099999997E-2</v>
      </c>
      <c r="AA158" s="2">
        <v>0.14022594099999999</v>
      </c>
      <c r="AB158" s="2">
        <v>7.5841689500000004E-2</v>
      </c>
      <c r="AC158" s="2">
        <v>1.2799378599999999E-5</v>
      </c>
    </row>
    <row r="159" spans="1:29" x14ac:dyDescent="0.25">
      <c r="A159" s="2">
        <v>4.9446621200000003</v>
      </c>
      <c r="B159" s="2">
        <v>0.328712053</v>
      </c>
      <c r="C159" s="2">
        <v>6.42870891E-2</v>
      </c>
      <c r="D159" s="2">
        <v>0.171068303</v>
      </c>
      <c r="E159" s="2">
        <v>4.8633060600000002E-3</v>
      </c>
      <c r="F159" s="2">
        <v>0.66506865500000001</v>
      </c>
      <c r="G159" s="2">
        <v>0.75449454599999999</v>
      </c>
      <c r="H159" s="2">
        <v>0.58362530199999996</v>
      </c>
      <c r="I159" s="2">
        <v>0.58708673899999997</v>
      </c>
      <c r="J159" s="2">
        <v>0.88156067999999999</v>
      </c>
      <c r="K159" s="2">
        <v>0.65650032899999999</v>
      </c>
      <c r="L159" s="2">
        <v>0.96269373499999999</v>
      </c>
      <c r="M159" s="2">
        <v>0.78680828300000005</v>
      </c>
      <c r="N159" s="2">
        <v>0.98242982099999998</v>
      </c>
      <c r="O159" s="2">
        <v>0.40556349600000002</v>
      </c>
      <c r="P159" s="2">
        <v>0.72557550599999998</v>
      </c>
      <c r="Q159" s="2">
        <v>0.92322496799999998</v>
      </c>
      <c r="R159" s="2">
        <v>0.27354784700000001</v>
      </c>
      <c r="S159" s="2">
        <v>0.58275377399999995</v>
      </c>
      <c r="T159" s="2">
        <v>0.98658282200000003</v>
      </c>
      <c r="U159" s="2">
        <v>5.4943892600000002E-5</v>
      </c>
      <c r="V159" s="2">
        <v>0.19863286999999999</v>
      </c>
      <c r="W159" s="2">
        <v>3.2322532799999998E-2</v>
      </c>
      <c r="X159" s="2">
        <v>0.77862805400000001</v>
      </c>
      <c r="Y159" s="2">
        <v>0.80448008900000001</v>
      </c>
      <c r="Z159" s="2">
        <v>6.3853632300000004E-2</v>
      </c>
      <c r="AA159" s="2">
        <v>0.139392715</v>
      </c>
      <c r="AB159" s="2">
        <v>7.5375164499999994E-2</v>
      </c>
      <c r="AC159" s="2">
        <v>1.27180544E-5</v>
      </c>
    </row>
    <row r="160" spans="1:29" x14ac:dyDescent="0.25">
      <c r="A160" s="2">
        <v>4.9761567800000002</v>
      </c>
      <c r="B160" s="2">
        <v>0.32704863699999998</v>
      </c>
      <c r="C160" s="2">
        <v>6.4286869199999999E-2</v>
      </c>
      <c r="D160" s="2">
        <v>0.170091784</v>
      </c>
      <c r="E160" s="2">
        <v>4.86330045E-3</v>
      </c>
      <c r="F160" s="2">
        <v>0.66257603099999995</v>
      </c>
      <c r="G160" s="2">
        <v>0.75234980100000004</v>
      </c>
      <c r="H160" s="2">
        <v>0.58158199499999996</v>
      </c>
      <c r="I160" s="2">
        <v>0.585216446</v>
      </c>
      <c r="J160" s="2">
        <v>0.88103197</v>
      </c>
      <c r="K160" s="2">
        <v>0.65398627300000001</v>
      </c>
      <c r="L160" s="2">
        <v>0.96246623600000003</v>
      </c>
      <c r="M160" s="2">
        <v>0.78526711599999999</v>
      </c>
      <c r="N160" s="2">
        <v>0.98234469700000004</v>
      </c>
      <c r="O160" s="2">
        <v>0.40416724300000001</v>
      </c>
      <c r="P160" s="2">
        <v>0.72477541599999995</v>
      </c>
      <c r="Q160" s="2">
        <v>0.92307937299999998</v>
      </c>
      <c r="R160" s="2">
        <v>0.27213208300000002</v>
      </c>
      <c r="S160" s="2">
        <v>0.58098106299999996</v>
      </c>
      <c r="T160" s="2">
        <v>0.986520116</v>
      </c>
      <c r="U160" s="2">
        <v>5.4596152300000001E-5</v>
      </c>
      <c r="V160" s="2">
        <v>0.197271736</v>
      </c>
      <c r="W160" s="2">
        <v>3.21207097E-2</v>
      </c>
      <c r="X160" s="2">
        <v>0.77709276900000002</v>
      </c>
      <c r="Y160" s="2">
        <v>0.80303550099999998</v>
      </c>
      <c r="Z160" s="2">
        <v>6.3847946200000005E-2</v>
      </c>
      <c r="AA160" s="2">
        <v>0.13856928900000001</v>
      </c>
      <c r="AB160" s="2">
        <v>7.4914335999999998E-2</v>
      </c>
      <c r="AC160" s="2">
        <v>1.26377571E-5</v>
      </c>
    </row>
    <row r="161" spans="1:29" x14ac:dyDescent="0.25">
      <c r="A161" s="2">
        <v>5.00765145</v>
      </c>
      <c r="B161" s="2">
        <v>0.325401212</v>
      </c>
      <c r="C161" s="2">
        <v>6.4286647899999994E-2</v>
      </c>
      <c r="D161" s="2">
        <v>0.16912622699999999</v>
      </c>
      <c r="E161" s="2">
        <v>4.86329481E-3</v>
      </c>
      <c r="F161" s="2">
        <v>0.66009265900000003</v>
      </c>
      <c r="G161" s="2">
        <v>0.75020776199999994</v>
      </c>
      <c r="H161" s="2">
        <v>0.57954945599999996</v>
      </c>
      <c r="I161" s="2">
        <v>0.58335414500000005</v>
      </c>
      <c r="J161" s="2">
        <v>0.88050103000000002</v>
      </c>
      <c r="K161" s="2">
        <v>0.65148216400000003</v>
      </c>
      <c r="L161" s="2">
        <v>0.96223745299999996</v>
      </c>
      <c r="M161" s="2">
        <v>0.78372878899999998</v>
      </c>
      <c r="N161" s="2">
        <v>0.98225906399999996</v>
      </c>
      <c r="O161" s="2">
        <v>0.40277818700000001</v>
      </c>
      <c r="P161" s="2">
        <v>0.72397535400000002</v>
      </c>
      <c r="Q161" s="2">
        <v>0.92293293499999995</v>
      </c>
      <c r="R161" s="2">
        <v>0.270730425</v>
      </c>
      <c r="S161" s="2">
        <v>0.57921520800000004</v>
      </c>
      <c r="T161" s="2">
        <v>0.98645703600000001</v>
      </c>
      <c r="U161" s="2">
        <v>5.4252786099999997E-5</v>
      </c>
      <c r="V161" s="2">
        <v>0.195927246</v>
      </c>
      <c r="W161" s="2">
        <v>3.1921390199999997E-2</v>
      </c>
      <c r="X161" s="2">
        <v>0.77556248000000005</v>
      </c>
      <c r="Y161" s="2">
        <v>0.80159445200000001</v>
      </c>
      <c r="Z161" s="2">
        <v>6.3842225799999999E-2</v>
      </c>
      <c r="AA161" s="2">
        <v>0.13775549300000001</v>
      </c>
      <c r="AB161" s="2">
        <v>7.4459100400000006E-2</v>
      </c>
      <c r="AC161" s="2">
        <v>1.25584674E-5</v>
      </c>
    </row>
    <row r="162" spans="1:29" x14ac:dyDescent="0.25">
      <c r="A162" s="2">
        <v>5.0391461099999999</v>
      </c>
      <c r="B162" s="2">
        <v>0.32376956099999998</v>
      </c>
      <c r="C162" s="2">
        <v>6.4286425199999997E-2</v>
      </c>
      <c r="D162" s="2">
        <v>0.168171451</v>
      </c>
      <c r="E162" s="2">
        <v>4.8632891400000001E-3</v>
      </c>
      <c r="F162" s="2">
        <v>0.657618602</v>
      </c>
      <c r="G162" s="2">
        <v>0.74806853900000003</v>
      </c>
      <c r="H162" s="2">
        <v>0.57752765699999997</v>
      </c>
      <c r="I162" s="2">
        <v>0.58149984600000004</v>
      </c>
      <c r="J162" s="2">
        <v>0.87996787899999995</v>
      </c>
      <c r="K162" s="2">
        <v>0.64898805999999998</v>
      </c>
      <c r="L162" s="2">
        <v>0.96200738799999996</v>
      </c>
      <c r="M162" s="2">
        <v>0.78219314799999995</v>
      </c>
      <c r="N162" s="2">
        <v>0.98217292199999995</v>
      </c>
      <c r="O162" s="2">
        <v>0.401396313</v>
      </c>
      <c r="P162" s="2">
        <v>0.72317597600000005</v>
      </c>
      <c r="Q162" s="2">
        <v>0.92278565800000001</v>
      </c>
      <c r="R162" s="2">
        <v>0.26934267200000001</v>
      </c>
      <c r="S162" s="2">
        <v>0.57745621599999997</v>
      </c>
      <c r="T162" s="2">
        <v>0.98639357999999999</v>
      </c>
      <c r="U162" s="2">
        <v>5.3913711800000001E-5</v>
      </c>
      <c r="V162" s="2">
        <v>0.19459911799999999</v>
      </c>
      <c r="W162" s="2">
        <v>3.1724528100000003E-2</v>
      </c>
      <c r="X162" s="2">
        <v>0.774037211</v>
      </c>
      <c r="Y162" s="2">
        <v>0.80015697900000005</v>
      </c>
      <c r="Z162" s="2">
        <v>6.3836471199999995E-2</v>
      </c>
      <c r="AA162" s="2">
        <v>0.13695115899999999</v>
      </c>
      <c r="AB162" s="2">
        <v>7.4009356600000006E-2</v>
      </c>
      <c r="AC162" s="2">
        <v>1.24801664E-5</v>
      </c>
    </row>
    <row r="163" spans="1:29" x14ac:dyDescent="0.25">
      <c r="A163" s="2">
        <v>5.0706407699999998</v>
      </c>
      <c r="B163" s="2">
        <v>0.32215347100000002</v>
      </c>
      <c r="C163" s="2">
        <v>6.4286201099999996E-2</v>
      </c>
      <c r="D163" s="2">
        <v>0.16722727900000001</v>
      </c>
      <c r="E163" s="2">
        <v>4.8632834300000004E-3</v>
      </c>
      <c r="F163" s="2">
        <v>0.65515392400000005</v>
      </c>
      <c r="G163" s="2">
        <v>0.74593223399999997</v>
      </c>
      <c r="H163" s="2">
        <v>0.57551656900000003</v>
      </c>
      <c r="I163" s="2">
        <v>0.57965355600000001</v>
      </c>
      <c r="J163" s="2">
        <v>0.87943253300000002</v>
      </c>
      <c r="K163" s="2">
        <v>0.64650401700000004</v>
      </c>
      <c r="L163" s="2">
        <v>0.96177604299999997</v>
      </c>
      <c r="M163" s="2">
        <v>0.78066006300000002</v>
      </c>
      <c r="N163" s="2">
        <v>0.98208627100000001</v>
      </c>
      <c r="O163" s="2">
        <v>0.40002160199999998</v>
      </c>
      <c r="P163" s="2">
        <v>0.72237811100000004</v>
      </c>
      <c r="Q163" s="2">
        <v>0.92263754099999995</v>
      </c>
      <c r="R163" s="2">
        <v>0.26796862599999999</v>
      </c>
      <c r="S163" s="2">
        <v>0.575704094</v>
      </c>
      <c r="T163" s="2">
        <v>0.98632975099999998</v>
      </c>
      <c r="U163" s="2">
        <v>5.35788496E-5</v>
      </c>
      <c r="V163" s="2">
        <v>0.19328707000000001</v>
      </c>
      <c r="W163" s="2">
        <v>3.15300783E-2</v>
      </c>
      <c r="X163" s="2">
        <v>0.77251698099999999</v>
      </c>
      <c r="Y163" s="2">
        <v>0.79872311399999996</v>
      </c>
      <c r="Z163" s="2">
        <v>6.3830682299999997E-2</v>
      </c>
      <c r="AA163" s="2">
        <v>0.13615612399999999</v>
      </c>
      <c r="AB163" s="2">
        <v>7.3565006000000002E-2</v>
      </c>
      <c r="AC163" s="2">
        <v>1.2402835799999999E-5</v>
      </c>
    </row>
    <row r="164" spans="1:29" x14ac:dyDescent="0.25">
      <c r="A164" s="2">
        <v>5.1021354399999996</v>
      </c>
      <c r="B164" s="2">
        <v>0.32055273499999998</v>
      </c>
      <c r="C164" s="2">
        <v>6.4285975699999998E-2</v>
      </c>
      <c r="D164" s="2">
        <v>0.16629353599999999</v>
      </c>
      <c r="E164" s="2">
        <v>4.8632776799999999E-3</v>
      </c>
      <c r="F164" s="2">
        <v>0.65269868499999995</v>
      </c>
      <c r="G164" s="2">
        <v>0.74379895100000004</v>
      </c>
      <c r="H164" s="2">
        <v>0.57351616000000005</v>
      </c>
      <c r="I164" s="2">
        <v>0.57781528299999996</v>
      </c>
      <c r="J164" s="2">
        <v>0.87889501000000003</v>
      </c>
      <c r="K164" s="2">
        <v>0.64403008399999995</v>
      </c>
      <c r="L164" s="2">
        <v>0.96154342299999995</v>
      </c>
      <c r="M164" s="2">
        <v>0.77912942399999996</v>
      </c>
      <c r="N164" s="2">
        <v>0.98199911299999998</v>
      </c>
      <c r="O164" s="2">
        <v>0.39865403599999999</v>
      </c>
      <c r="P164" s="2">
        <v>0.72158281400000002</v>
      </c>
      <c r="Q164" s="2">
        <v>0.92248858700000003</v>
      </c>
      <c r="R164" s="2">
        <v>0.26660809299999999</v>
      </c>
      <c r="S164" s="2">
        <v>0.57395885099999999</v>
      </c>
      <c r="T164" s="2">
        <v>0.98626554899999996</v>
      </c>
      <c r="U164" s="2">
        <v>5.32481214E-5</v>
      </c>
      <c r="V164" s="2">
        <v>0.191990831</v>
      </c>
      <c r="W164" s="2">
        <v>3.1337996600000001E-2</v>
      </c>
      <c r="X164" s="2">
        <v>0.77100181099999998</v>
      </c>
      <c r="Y164" s="2">
        <v>0.79729289000000003</v>
      </c>
      <c r="Z164" s="2">
        <v>6.3824859400000003E-2</v>
      </c>
      <c r="AA164" s="2">
        <v>0.13537022900000001</v>
      </c>
      <c r="AB164" s="2">
        <v>7.3125952399999999E-2</v>
      </c>
      <c r="AC164" s="2">
        <v>1.23264576E-5</v>
      </c>
    </row>
    <row r="165" spans="1:29" x14ac:dyDescent="0.25">
      <c r="A165" s="2">
        <v>5.1336301000000004</v>
      </c>
      <c r="B165" s="2">
        <v>0.31896714500000001</v>
      </c>
      <c r="C165" s="2">
        <v>6.42857488E-2</v>
      </c>
      <c r="D165" s="2">
        <v>0.16537005399999999</v>
      </c>
      <c r="E165" s="2">
        <v>4.8632718999999996E-3</v>
      </c>
      <c r="F165" s="2">
        <v>0.65025294</v>
      </c>
      <c r="G165" s="2">
        <v>0.74166879100000005</v>
      </c>
      <c r="H165" s="2">
        <v>0.57152639900000002</v>
      </c>
      <c r="I165" s="2">
        <v>0.57598503099999998</v>
      </c>
      <c r="J165" s="2">
        <v>0.87835532599999999</v>
      </c>
      <c r="K165" s="2">
        <v>0.641566313</v>
      </c>
      <c r="L165" s="2">
        <v>0.961309529</v>
      </c>
      <c r="M165" s="2">
        <v>0.777601137</v>
      </c>
      <c r="N165" s="2">
        <v>0.98191144699999999</v>
      </c>
      <c r="O165" s="2">
        <v>0.397293595</v>
      </c>
      <c r="P165" s="2">
        <v>0.720791403</v>
      </c>
      <c r="Q165" s="2">
        <v>0.92233879699999999</v>
      </c>
      <c r="R165" s="2">
        <v>0.26526088199999998</v>
      </c>
      <c r="S165" s="2">
        <v>0.57222049799999997</v>
      </c>
      <c r="T165" s="2">
        <v>0.98620097299999998</v>
      </c>
      <c r="U165" s="2">
        <v>5.2921451100000002E-5</v>
      </c>
      <c r="V165" s="2">
        <v>0.190710133</v>
      </c>
      <c r="W165" s="2">
        <v>3.1148240099999999E-2</v>
      </c>
      <c r="X165" s="2">
        <v>0.76949171900000002</v>
      </c>
      <c r="Y165" s="2">
        <v>0.79586633900000003</v>
      </c>
      <c r="Z165" s="2">
        <v>6.3819002200000002E-2</v>
      </c>
      <c r="AA165" s="2">
        <v>0.13459331699999999</v>
      </c>
      <c r="AB165" s="2">
        <v>7.2692101600000003E-2</v>
      </c>
      <c r="AC165" s="2">
        <v>1.22510143E-5</v>
      </c>
    </row>
    <row r="166" spans="1:29" x14ac:dyDescent="0.25">
      <c r="A166" s="2">
        <v>5.1651247600000003</v>
      </c>
      <c r="B166" s="2">
        <v>0.317396501</v>
      </c>
      <c r="C166" s="2">
        <v>6.4285520499999999E-2</v>
      </c>
      <c r="D166" s="2">
        <v>0.164456665</v>
      </c>
      <c r="E166" s="2">
        <v>4.8632660800000003E-3</v>
      </c>
      <c r="F166" s="2">
        <v>0.64781674300000003</v>
      </c>
      <c r="G166" s="2">
        <v>0.739541852</v>
      </c>
      <c r="H166" s="2">
        <v>0.569547252</v>
      </c>
      <c r="I166" s="2">
        <v>0.574162803</v>
      </c>
      <c r="J166" s="2">
        <v>0.87781349900000005</v>
      </c>
      <c r="K166" s="2">
        <v>0.63911274699999998</v>
      </c>
      <c r="L166" s="2">
        <v>0.96107436499999999</v>
      </c>
      <c r="M166" s="2">
        <v>0.776075128</v>
      </c>
      <c r="N166" s="2">
        <v>0.981823275</v>
      </c>
      <c r="O166" s="2">
        <v>0.39594026100000002</v>
      </c>
      <c r="P166" s="2">
        <v>0.72000549800000002</v>
      </c>
      <c r="Q166" s="2">
        <v>0.92218817200000003</v>
      </c>
      <c r="R166" s="2">
        <v>0.26392680699999999</v>
      </c>
      <c r="S166" s="2">
        <v>0.570489044</v>
      </c>
      <c r="T166" s="2">
        <v>0.986136024</v>
      </c>
      <c r="U166" s="2">
        <v>5.25987646E-5</v>
      </c>
      <c r="V166" s="2">
        <v>0.18944471500000001</v>
      </c>
      <c r="W166" s="2">
        <v>3.0960766800000001E-2</v>
      </c>
      <c r="X166" s="2">
        <v>0.76798672099999998</v>
      </c>
      <c r="Y166" s="2">
        <v>0.79444349199999997</v>
      </c>
      <c r="Z166" s="2">
        <v>6.3813111000000006E-2</v>
      </c>
      <c r="AA166" s="2">
        <v>0.13382523599999999</v>
      </c>
      <c r="AB166" s="2">
        <v>7.2263361900000003E-2</v>
      </c>
      <c r="AC166" s="2">
        <v>1.2176488899999999E-5</v>
      </c>
    </row>
    <row r="167" spans="1:29" x14ac:dyDescent="0.25">
      <c r="A167" s="2">
        <v>5.1966194300000002</v>
      </c>
      <c r="B167" s="2">
        <v>0.315840603</v>
      </c>
      <c r="C167" s="2">
        <v>6.42852909E-2</v>
      </c>
      <c r="D167" s="2">
        <v>0.16355320800000001</v>
      </c>
      <c r="E167" s="2">
        <v>4.8632602300000003E-3</v>
      </c>
      <c r="F167" s="2">
        <v>0.64539014500000003</v>
      </c>
      <c r="G167" s="2">
        <v>0.73741823100000004</v>
      </c>
      <c r="H167" s="2">
        <v>0.56757868499999997</v>
      </c>
      <c r="I167" s="2">
        <v>0.57234860099999996</v>
      </c>
      <c r="J167" s="2">
        <v>0.87726954499999998</v>
      </c>
      <c r="K167" s="2">
        <v>0.63666942999999998</v>
      </c>
      <c r="L167" s="2">
        <v>0.96083793299999998</v>
      </c>
      <c r="M167" s="2">
        <v>0.77455133300000001</v>
      </c>
      <c r="N167" s="2">
        <v>0.98173459699999999</v>
      </c>
      <c r="O167" s="2">
        <v>0.39459401</v>
      </c>
      <c r="P167" s="2">
        <v>0.71922699000000001</v>
      </c>
      <c r="Q167" s="2">
        <v>0.92203671399999998</v>
      </c>
      <c r="R167" s="2">
        <v>0.26260568299999998</v>
      </c>
      <c r="S167" s="2">
        <v>0.56876450000000001</v>
      </c>
      <c r="T167" s="2">
        <v>0.98607070299999999</v>
      </c>
      <c r="U167" s="2">
        <v>5.2279989299999999E-5</v>
      </c>
      <c r="V167" s="2">
        <v>0.188194322</v>
      </c>
      <c r="W167" s="2">
        <v>3.07755358E-2</v>
      </c>
      <c r="X167" s="2">
        <v>0.76648683299999998</v>
      </c>
      <c r="Y167" s="2">
        <v>0.79302437699999995</v>
      </c>
      <c r="Z167" s="2">
        <v>6.3807185799999999E-2</v>
      </c>
      <c r="AA167" s="2">
        <v>0.13306583799999999</v>
      </c>
      <c r="AB167" s="2">
        <v>7.1839643499999994E-2</v>
      </c>
      <c r="AC167" s="2">
        <v>1.21028646E-5</v>
      </c>
    </row>
    <row r="168" spans="1:29" x14ac:dyDescent="0.25">
      <c r="A168" s="2">
        <v>5.22811409</v>
      </c>
      <c r="B168" s="2">
        <v>0.31429925600000003</v>
      </c>
      <c r="C168" s="2">
        <v>6.4285059800000002E-2</v>
      </c>
      <c r="D168" s="2">
        <v>0.162659522</v>
      </c>
      <c r="E168" s="2">
        <v>4.8632543400000004E-3</v>
      </c>
      <c r="F168" s="2">
        <v>0.642973193</v>
      </c>
      <c r="G168" s="2">
        <v>0.73529802099999997</v>
      </c>
      <c r="H168" s="2">
        <v>0.56562066200000005</v>
      </c>
      <c r="I168" s="2">
        <v>0.57054242499999996</v>
      </c>
      <c r="J168" s="2">
        <v>0.87672348300000003</v>
      </c>
      <c r="K168" s="2">
        <v>0.63423640100000001</v>
      </c>
      <c r="L168" s="2">
        <v>0.96060023699999997</v>
      </c>
      <c r="M168" s="2">
        <v>0.77302970299999996</v>
      </c>
      <c r="N168" s="2">
        <v>0.98164541299999997</v>
      </c>
      <c r="O168" s="2">
        <v>0.39325482099999998</v>
      </c>
      <c r="P168" s="2">
        <v>0.718457927</v>
      </c>
      <c r="Q168" s="2">
        <v>0.92188442500000001</v>
      </c>
      <c r="R168" s="2">
        <v>0.26129733100000002</v>
      </c>
      <c r="S168" s="2">
        <v>0.56704687300000001</v>
      </c>
      <c r="T168" s="2">
        <v>0.98600500999999996</v>
      </c>
      <c r="U168" s="2">
        <v>5.1965054699999997E-5</v>
      </c>
      <c r="V168" s="2">
        <v>0.186958701</v>
      </c>
      <c r="W168" s="2">
        <v>3.0592507099999999E-2</v>
      </c>
      <c r="X168" s="2">
        <v>0.764992071</v>
      </c>
      <c r="Y168" s="2">
        <v>0.79160902300000002</v>
      </c>
      <c r="Z168" s="2">
        <v>6.3801226500000002E-2</v>
      </c>
      <c r="AA168" s="2">
        <v>0.132314975</v>
      </c>
      <c r="AB168" s="2">
        <v>7.1420859000000003E-2</v>
      </c>
      <c r="AC168" s="2">
        <v>1.20301254E-5</v>
      </c>
    </row>
    <row r="169" spans="1:29" x14ac:dyDescent="0.25">
      <c r="A169" s="2">
        <v>5.2596087499999999</v>
      </c>
      <c r="B169" s="2">
        <v>0.31277226699999999</v>
      </c>
      <c r="C169" s="2">
        <v>6.4284827399999994E-2</v>
      </c>
      <c r="D169" s="2">
        <v>0.16177545300000001</v>
      </c>
      <c r="E169" s="2">
        <v>4.8632484199999998E-3</v>
      </c>
      <c r="F169" s="2">
        <v>0.64056593299999998</v>
      </c>
      <c r="G169" s="2">
        <v>0.73318131399999997</v>
      </c>
      <c r="H169" s="2">
        <v>0.56367314599999996</v>
      </c>
      <c r="I169" s="2">
        <v>0.56874427299999997</v>
      </c>
      <c r="J169" s="2">
        <v>0.87617532799999998</v>
      </c>
      <c r="K169" s="2">
        <v>0.63181369799999998</v>
      </c>
      <c r="L169" s="2">
        <v>0.96036127800000004</v>
      </c>
      <c r="M169" s="2">
        <v>0.77151019899999995</v>
      </c>
      <c r="N169" s="2">
        <v>0.98155572400000002</v>
      </c>
      <c r="O169" s="2">
        <v>0.391922673</v>
      </c>
      <c r="P169" s="2">
        <v>0.71770025299999995</v>
      </c>
      <c r="Q169" s="2">
        <v>0.92173130599999997</v>
      </c>
      <c r="R169" s="2">
        <v>0.26000157099999999</v>
      </c>
      <c r="S169" s="2">
        <v>0.56533617300000005</v>
      </c>
      <c r="T169" s="2">
        <v>0.98593894599999998</v>
      </c>
      <c r="U169" s="2">
        <v>5.1653891600000002E-5</v>
      </c>
      <c r="V169" s="2">
        <v>0.18573761</v>
      </c>
      <c r="W169" s="2">
        <v>3.0411641699999999E-2</v>
      </c>
      <c r="X169" s="2">
        <v>0.76350244700000003</v>
      </c>
      <c r="Y169" s="2">
        <v>0.79019745600000002</v>
      </c>
      <c r="Z169" s="2">
        <v>6.3795233199999996E-2</v>
      </c>
      <c r="AA169" s="2">
        <v>0.13157250600000001</v>
      </c>
      <c r="AB169" s="2">
        <v>7.1006922700000003E-2</v>
      </c>
      <c r="AC169" s="2">
        <v>1.19582553E-5</v>
      </c>
    </row>
    <row r="170" spans="1:29" x14ac:dyDescent="0.25">
      <c r="A170" s="2">
        <v>5.2911034199999998</v>
      </c>
      <c r="B170" s="2">
        <v>0.31125944700000002</v>
      </c>
      <c r="C170" s="2">
        <v>6.4284593500000001E-2</v>
      </c>
      <c r="D170" s="2">
        <v>0.16090084599999999</v>
      </c>
      <c r="E170" s="2">
        <v>4.8632424600000002E-3</v>
      </c>
      <c r="F170" s="2">
        <v>0.63816840500000005</v>
      </c>
      <c r="G170" s="2">
        <v>0.731068202</v>
      </c>
      <c r="H170" s="2">
        <v>0.56173609899999999</v>
      </c>
      <c r="I170" s="2">
        <v>0.56695414300000002</v>
      </c>
      <c r="J170" s="2">
        <v>0.87562509799999999</v>
      </c>
      <c r="K170" s="2">
        <v>0.62940135500000005</v>
      </c>
      <c r="L170" s="2">
        <v>0.96012106100000005</v>
      </c>
      <c r="M170" s="2">
        <v>0.76999279200000004</v>
      </c>
      <c r="N170" s="2">
        <v>0.981465531</v>
      </c>
      <c r="O170" s="2">
        <v>0.39059754000000002</v>
      </c>
      <c r="P170" s="2">
        <v>0.71695542400000001</v>
      </c>
      <c r="Q170" s="2">
        <v>0.92157735799999996</v>
      </c>
      <c r="R170" s="2">
        <v>0.25871823100000002</v>
      </c>
      <c r="S170" s="2">
        <v>0.56363240599999997</v>
      </c>
      <c r="T170" s="2">
        <v>0.98587251099999995</v>
      </c>
      <c r="U170" s="2">
        <v>5.1346432899999999E-5</v>
      </c>
      <c r="V170" s="2">
        <v>0.18453080599999999</v>
      </c>
      <c r="W170" s="2">
        <v>3.0232901400000001E-2</v>
      </c>
      <c r="X170" s="2">
        <v>0.76201797500000001</v>
      </c>
      <c r="Y170" s="2">
        <v>0.78878970299999995</v>
      </c>
      <c r="Z170" s="2">
        <v>6.3789205900000007E-2</v>
      </c>
      <c r="AA170" s="2">
        <v>0.130838291</v>
      </c>
      <c r="AB170" s="2">
        <v>7.0597751E-2</v>
      </c>
      <c r="AC170" s="2">
        <v>1.18872388E-5</v>
      </c>
    </row>
    <row r="171" spans="1:29" x14ac:dyDescent="0.25">
      <c r="A171" s="2">
        <v>5.3225980799999997</v>
      </c>
      <c r="B171" s="2">
        <v>0.30976060999999999</v>
      </c>
      <c r="C171" s="2">
        <v>6.4284358299999997E-2</v>
      </c>
      <c r="D171" s="2">
        <v>0.160035553</v>
      </c>
      <c r="E171" s="2">
        <v>4.8632364699999998E-3</v>
      </c>
      <c r="F171" s="2">
        <v>0.63578065100000003</v>
      </c>
      <c r="G171" s="2">
        <v>0.72895877099999995</v>
      </c>
      <c r="H171" s="2">
        <v>0.559809483</v>
      </c>
      <c r="I171" s="2">
        <v>0.56517203100000002</v>
      </c>
      <c r="J171" s="2">
        <v>0.87507281000000003</v>
      </c>
      <c r="K171" s="2">
        <v>0.62699940399999998</v>
      </c>
      <c r="L171" s="2">
        <v>0.95987958900000003</v>
      </c>
      <c r="M171" s="2">
        <v>0.76847746100000003</v>
      </c>
      <c r="N171" s="2">
        <v>0.981374835</v>
      </c>
      <c r="O171" s="2">
        <v>0.389279398</v>
      </c>
      <c r="P171" s="2">
        <v>0.71622404299999998</v>
      </c>
      <c r="Q171" s="2">
        <v>0.92142258399999999</v>
      </c>
      <c r="R171" s="2">
        <v>0.25744713899999999</v>
      </c>
      <c r="S171" s="2">
        <v>0.56193557800000005</v>
      </c>
      <c r="T171" s="2">
        <v>0.98580570499999998</v>
      </c>
      <c r="U171" s="2">
        <v>5.1042612600000001E-5</v>
      </c>
      <c r="V171" s="2">
        <v>0.183338056</v>
      </c>
      <c r="W171" s="2">
        <v>3.0056249199999999E-2</v>
      </c>
      <c r="X171" s="2">
        <v>0.760538665</v>
      </c>
      <c r="Y171" s="2">
        <v>0.78738578800000003</v>
      </c>
      <c r="Z171" s="2">
        <v>6.3783144799999997E-2</v>
      </c>
      <c r="AA171" s="2">
        <v>0.13011219399999999</v>
      </c>
      <c r="AB171" s="2">
        <v>7.0193262300000003E-2</v>
      </c>
      <c r="AC171" s="2">
        <v>1.1817060799999999E-5</v>
      </c>
    </row>
    <row r="172" spans="1:29" x14ac:dyDescent="0.25">
      <c r="A172" s="2">
        <v>5.3540927399999996</v>
      </c>
      <c r="B172" s="2">
        <v>0.308275572</v>
      </c>
      <c r="C172" s="2">
        <v>6.4284121700000002E-2</v>
      </c>
      <c r="D172" s="2">
        <v>0.15917942800000001</v>
      </c>
      <c r="E172" s="2">
        <v>4.8632304299999997E-3</v>
      </c>
      <c r="F172" s="2">
        <v>0.63340270600000004</v>
      </c>
      <c r="G172" s="2">
        <v>0.72685310800000003</v>
      </c>
      <c r="H172" s="2">
        <v>0.55789325700000003</v>
      </c>
      <c r="I172" s="2">
        <v>0.56339793199999999</v>
      </c>
      <c r="J172" s="2">
        <v>0.87451848099999996</v>
      </c>
      <c r="K172" s="2">
        <v>0.62460787299999998</v>
      </c>
      <c r="L172" s="2">
        <v>0.95963686299999995</v>
      </c>
      <c r="M172" s="2">
        <v>0.76696419199999999</v>
      </c>
      <c r="N172" s="2">
        <v>0.98128363500000004</v>
      </c>
      <c r="O172" s="2">
        <v>0.38796822399999997</v>
      </c>
      <c r="P172" s="2">
        <v>0.715505693</v>
      </c>
      <c r="Q172" s="2">
        <v>0.92126698399999996</v>
      </c>
      <c r="R172" s="2">
        <v>0.25618812699999999</v>
      </c>
      <c r="S172" s="2">
        <v>0.56024569599999996</v>
      </c>
      <c r="T172" s="2">
        <v>0.98573852900000003</v>
      </c>
      <c r="U172" s="2">
        <v>5.0742366600000001E-5</v>
      </c>
      <c r="V172" s="2">
        <v>0.182159129</v>
      </c>
      <c r="W172" s="2">
        <v>2.9881648399999999E-2</v>
      </c>
      <c r="X172" s="2">
        <v>0.75906452800000002</v>
      </c>
      <c r="Y172" s="2">
        <v>0.78598573500000002</v>
      </c>
      <c r="Z172" s="2">
        <v>6.3777049799999999E-2</v>
      </c>
      <c r="AA172" s="2">
        <v>0.12939408199999999</v>
      </c>
      <c r="AB172" s="2">
        <v>6.9793376599999998E-2</v>
      </c>
      <c r="AC172" s="2">
        <v>1.17477065E-5</v>
      </c>
    </row>
    <row r="173" spans="1:29" x14ac:dyDescent="0.25">
      <c r="A173" s="2">
        <v>5.3855874100000003</v>
      </c>
      <c r="B173" s="2">
        <v>0.306804154</v>
      </c>
      <c r="C173" s="2">
        <v>6.4283883599999994E-2</v>
      </c>
      <c r="D173" s="2">
        <v>0.158332326</v>
      </c>
      <c r="E173" s="2">
        <v>4.8632243699999996E-3</v>
      </c>
      <c r="F173" s="2">
        <v>0.63103460499999997</v>
      </c>
      <c r="G173" s="2">
        <v>0.72475129699999996</v>
      </c>
      <c r="H173" s="2">
        <v>0.555987381</v>
      </c>
      <c r="I173" s="2">
        <v>0.56163183800000005</v>
      </c>
      <c r="J173" s="2">
        <v>0.87396212799999995</v>
      </c>
      <c r="K173" s="2">
        <v>0.62222678899999995</v>
      </c>
      <c r="L173" s="2">
        <v>0.95939288700000003</v>
      </c>
      <c r="M173" s="2">
        <v>0.76545297700000003</v>
      </c>
      <c r="N173" s="2">
        <v>0.98119193299999996</v>
      </c>
      <c r="O173" s="2">
        <v>0.38666399099999998</v>
      </c>
      <c r="P173" s="2">
        <v>0.71479908000000003</v>
      </c>
      <c r="Q173" s="2">
        <v>0.92111056000000002</v>
      </c>
      <c r="R173" s="2">
        <v>0.25494102899999999</v>
      </c>
      <c r="S173" s="2">
        <v>0.55856276299999996</v>
      </c>
      <c r="T173" s="2">
        <v>0.98567098399999997</v>
      </c>
      <c r="U173" s="2">
        <v>5.0445632299999999E-5</v>
      </c>
      <c r="V173" s="2">
        <v>0.18099380000000001</v>
      </c>
      <c r="W173" s="2">
        <v>2.9709063800000001E-2</v>
      </c>
      <c r="X173" s="2">
        <v>0.75759557399999999</v>
      </c>
      <c r="Y173" s="2">
        <v>0.78458956599999996</v>
      </c>
      <c r="Z173" s="2">
        <v>6.37709209E-2</v>
      </c>
      <c r="AA173" s="2">
        <v>0.128683824</v>
      </c>
      <c r="AB173" s="2">
        <v>6.9398016100000001E-2</v>
      </c>
      <c r="AC173" s="2">
        <v>1.16791616E-5</v>
      </c>
    </row>
    <row r="174" spans="1:29" x14ac:dyDescent="0.25">
      <c r="A174" s="2">
        <v>5.4170820700000002</v>
      </c>
      <c r="B174" s="2">
        <v>0.305346177</v>
      </c>
      <c r="C174" s="2">
        <v>6.4283644200000004E-2</v>
      </c>
      <c r="D174" s="2">
        <v>0.15749410799999999</v>
      </c>
      <c r="E174" s="2">
        <v>4.8632182699999997E-3</v>
      </c>
      <c r="F174" s="2">
        <v>0.62867638000000003</v>
      </c>
      <c r="G174" s="2">
        <v>0.72265341999999999</v>
      </c>
      <c r="H174" s="2">
        <v>0.55409181399999996</v>
      </c>
      <c r="I174" s="2">
        <v>0.55987374099999998</v>
      </c>
      <c r="J174" s="2">
        <v>0.87340376799999997</v>
      </c>
      <c r="K174" s="2">
        <v>0.61985617699999995</v>
      </c>
      <c r="L174" s="2">
        <v>0.95914766500000004</v>
      </c>
      <c r="M174" s="2">
        <v>0.763943814</v>
      </c>
      <c r="N174" s="2">
        <v>0.98109972899999998</v>
      </c>
      <c r="O174" s="2">
        <v>0.38536667299999999</v>
      </c>
      <c r="P174" s="2">
        <v>0.71410239600000003</v>
      </c>
      <c r="Q174" s="2">
        <v>0.92095331400000002</v>
      </c>
      <c r="R174" s="2">
        <v>0.25370568199999999</v>
      </c>
      <c r="S174" s="2">
        <v>0.556886781</v>
      </c>
      <c r="T174" s="2">
        <v>0.98560306900000005</v>
      </c>
      <c r="U174" s="2">
        <v>5.0152348199999999E-5</v>
      </c>
      <c r="V174" s="2">
        <v>0.179841848</v>
      </c>
      <c r="W174" s="2">
        <v>2.9538460499999999E-2</v>
      </c>
      <c r="X174" s="2">
        <v>0.75613180999999996</v>
      </c>
      <c r="Y174" s="2">
        <v>0.78319730399999998</v>
      </c>
      <c r="Z174" s="2">
        <v>6.3764758199999994E-2</v>
      </c>
      <c r="AA174" s="2">
        <v>0.127981293</v>
      </c>
      <c r="AB174" s="2">
        <v>6.9007104299999997E-2</v>
      </c>
      <c r="AC174" s="2">
        <v>1.16114119E-5</v>
      </c>
    </row>
    <row r="175" spans="1:29" x14ac:dyDescent="0.25">
      <c r="A175" s="2">
        <v>5.4485767300000001</v>
      </c>
      <c r="B175" s="2">
        <v>0.30390146899999998</v>
      </c>
      <c r="C175" s="2">
        <v>6.4283403399999994E-2</v>
      </c>
      <c r="D175" s="2">
        <v>0.156664636</v>
      </c>
      <c r="E175" s="2">
        <v>4.8632121299999999E-3</v>
      </c>
      <c r="F175" s="2">
        <v>0.62632805999999996</v>
      </c>
      <c r="G175" s="2">
        <v>0.72055955699999996</v>
      </c>
      <c r="H175" s="2">
        <v>0.55220651200000004</v>
      </c>
      <c r="I175" s="2">
        <v>0.55812363300000001</v>
      </c>
      <c r="J175" s="2">
        <v>0.87284341799999998</v>
      </c>
      <c r="K175" s="2">
        <v>0.61749605799999996</v>
      </c>
      <c r="L175" s="2">
        <v>0.95890119799999995</v>
      </c>
      <c r="M175" s="2">
        <v>0.76243670600000002</v>
      </c>
      <c r="N175" s="2">
        <v>0.98100702299999998</v>
      </c>
      <c r="O175" s="2">
        <v>0.38407624400000001</v>
      </c>
      <c r="P175" s="2">
        <v>0.71341370000000004</v>
      </c>
      <c r="Q175" s="2">
        <v>0.92079524800000001</v>
      </c>
      <c r="R175" s="2">
        <v>0.25248192800000002</v>
      </c>
      <c r="S175" s="2">
        <v>0.55521775399999995</v>
      </c>
      <c r="T175" s="2">
        <v>0.985534786</v>
      </c>
      <c r="U175" s="2">
        <v>4.9862454700000001E-5</v>
      </c>
      <c r="V175" s="2">
        <v>0.178703056</v>
      </c>
      <c r="W175" s="2">
        <v>2.9369804699999998E-2</v>
      </c>
      <c r="X175" s="2">
        <v>0.75467324400000002</v>
      </c>
      <c r="Y175" s="2">
        <v>0.78180896899999996</v>
      </c>
      <c r="Z175" s="2">
        <v>6.3758561699999994E-2</v>
      </c>
      <c r="AA175" s="2">
        <v>0.12728636300000001</v>
      </c>
      <c r="AB175" s="2">
        <v>6.8620566699999996E-2</v>
      </c>
      <c r="AC175" s="2">
        <v>1.15444437E-5</v>
      </c>
    </row>
    <row r="176" spans="1:29" x14ac:dyDescent="0.25">
      <c r="A176" s="2">
        <v>5.4800713999999999</v>
      </c>
      <c r="B176" s="2">
        <v>0.30246985599999998</v>
      </c>
      <c r="C176" s="2">
        <v>6.4283161199999994E-2</v>
      </c>
      <c r="D176" s="2">
        <v>0.15584377399999999</v>
      </c>
      <c r="E176" s="2">
        <v>4.8632059600000003E-3</v>
      </c>
      <c r="F176" s="2">
        <v>0.62398967299999997</v>
      </c>
      <c r="G176" s="2">
        <v>0.718469786</v>
      </c>
      <c r="H176" s="2">
        <v>0.55033143200000001</v>
      </c>
      <c r="I176" s="2">
        <v>0.55638150399999997</v>
      </c>
      <c r="J176" s="2">
        <v>0.87228109399999998</v>
      </c>
      <c r="K176" s="2">
        <v>0.61514645099999998</v>
      </c>
      <c r="L176" s="2">
        <v>0.95865349</v>
      </c>
      <c r="M176" s="2">
        <v>0.76093165900000004</v>
      </c>
      <c r="N176" s="2">
        <v>0.98091381700000002</v>
      </c>
      <c r="O176" s="2">
        <v>0.382792676</v>
      </c>
      <c r="P176" s="2">
        <v>0.71273118599999996</v>
      </c>
      <c r="Q176" s="2">
        <v>0.92063636199999999</v>
      </c>
      <c r="R176" s="2">
        <v>0.251269609</v>
      </c>
      <c r="S176" s="2">
        <v>0.55355568099999997</v>
      </c>
      <c r="T176" s="2">
        <v>0.98546613400000005</v>
      </c>
      <c r="U176" s="2">
        <v>4.9575893300000003E-5</v>
      </c>
      <c r="V176" s="2">
        <v>0.17757721300000001</v>
      </c>
      <c r="W176" s="2">
        <v>2.9203063099999999E-2</v>
      </c>
      <c r="X176" s="2">
        <v>0.75321988299999998</v>
      </c>
      <c r="Y176" s="2">
        <v>0.78042458199999998</v>
      </c>
      <c r="Z176" s="2">
        <v>6.3752331499999995E-2</v>
      </c>
      <c r="AA176" s="2">
        <v>0.12659891200000001</v>
      </c>
      <c r="AB176" s="2">
        <v>6.8238330400000005E-2</v>
      </c>
      <c r="AC176" s="2">
        <v>1.14782436E-5</v>
      </c>
    </row>
    <row r="177" spans="1:29" x14ac:dyDescent="0.25">
      <c r="A177" s="2">
        <v>5.5115660599999998</v>
      </c>
      <c r="B177" s="2">
        <v>0.30105116999999998</v>
      </c>
      <c r="C177" s="2">
        <v>6.4282917600000003E-2</v>
      </c>
      <c r="D177" s="2">
        <v>0.15503139199999999</v>
      </c>
      <c r="E177" s="2">
        <v>4.8631997499999999E-3</v>
      </c>
      <c r="F177" s="2">
        <v>0.62166124199999995</v>
      </c>
      <c r="G177" s="2">
        <v>0.71638418400000003</v>
      </c>
      <c r="H177" s="2">
        <v>0.54846653199999995</v>
      </c>
      <c r="I177" s="2">
        <v>0.55464734100000002</v>
      </c>
      <c r="J177" s="2">
        <v>0.87171681499999998</v>
      </c>
      <c r="K177" s="2">
        <v>0.61280737399999996</v>
      </c>
      <c r="L177" s="2">
        <v>0.95840454500000005</v>
      </c>
      <c r="M177" s="2">
        <v>0.75942868399999996</v>
      </c>
      <c r="N177" s="2">
        <v>0.98082011099999999</v>
      </c>
      <c r="O177" s="2">
        <v>0.38151594100000003</v>
      </c>
      <c r="P177" s="2">
        <v>0.71205330899999997</v>
      </c>
      <c r="Q177" s="2">
        <v>0.92047665899999997</v>
      </c>
      <c r="R177" s="2">
        <v>0.25006856999999999</v>
      </c>
      <c r="S177" s="2">
        <v>0.55190056300000001</v>
      </c>
      <c r="T177" s="2">
        <v>0.98539711500000005</v>
      </c>
      <c r="U177" s="2">
        <v>4.9292606799999999E-5</v>
      </c>
      <c r="V177" s="2">
        <v>0.17646411200000001</v>
      </c>
      <c r="W177" s="2">
        <v>2.9038203499999998E-2</v>
      </c>
      <c r="X177" s="2">
        <v>0.75177173100000005</v>
      </c>
      <c r="Y177" s="2">
        <v>0.77904415999999999</v>
      </c>
      <c r="Z177" s="2">
        <v>6.3746067500000003E-2</v>
      </c>
      <c r="AA177" s="2">
        <v>0.12591882099999999</v>
      </c>
      <c r="AB177" s="2">
        <v>6.7860324099999994E-2</v>
      </c>
      <c r="AC177" s="2">
        <v>1.14127983E-5</v>
      </c>
    </row>
    <row r="178" spans="1:29" x14ac:dyDescent="0.25">
      <c r="A178" s="2">
        <v>5.5430607199999997</v>
      </c>
      <c r="B178" s="2">
        <v>0.299645245</v>
      </c>
      <c r="C178" s="2">
        <v>6.4282672700000001E-2</v>
      </c>
      <c r="D178" s="2">
        <v>0.15422735900000001</v>
      </c>
      <c r="E178" s="2">
        <v>4.8631935099999997E-3</v>
      </c>
      <c r="F178" s="2">
        <v>0.61934279199999998</v>
      </c>
      <c r="G178" s="2">
        <v>0.71430282599999995</v>
      </c>
      <c r="H178" s="2">
        <v>0.54661176499999997</v>
      </c>
      <c r="I178" s="2">
        <v>0.55292113300000001</v>
      </c>
      <c r="J178" s="2">
        <v>0.871150596</v>
      </c>
      <c r="K178" s="2">
        <v>0.61047884100000005</v>
      </c>
      <c r="L178" s="2">
        <v>0.95815436399999998</v>
      </c>
      <c r="M178" s="2">
        <v>0.75792779399999999</v>
      </c>
      <c r="N178" s="2">
        <v>0.98072590500000001</v>
      </c>
      <c r="O178" s="2">
        <v>0.38024601200000002</v>
      </c>
      <c r="P178" s="2">
        <v>0.71137881300000005</v>
      </c>
      <c r="Q178" s="2">
        <v>0.92031613999999995</v>
      </c>
      <c r="R178" s="2">
        <v>0.248878661</v>
      </c>
      <c r="S178" s="2">
        <v>0.55025239800000003</v>
      </c>
      <c r="T178" s="2">
        <v>0.98532772800000001</v>
      </c>
      <c r="U178" s="2">
        <v>4.9012539399999998E-5</v>
      </c>
      <c r="V178" s="2">
        <v>0.17536354900000001</v>
      </c>
      <c r="W178" s="2">
        <v>2.8875194E-2</v>
      </c>
      <c r="X178" s="2">
        <v>0.75032879500000005</v>
      </c>
      <c r="Y178" s="2">
        <v>0.77766772299999998</v>
      </c>
      <c r="Z178" s="2">
        <v>6.3739770000000001E-2</v>
      </c>
      <c r="AA178" s="2">
        <v>0.12524597200000001</v>
      </c>
      <c r="AB178" s="2">
        <v>6.7486478000000003E-2</v>
      </c>
      <c r="AC178" s="2">
        <v>1.13480951E-5</v>
      </c>
    </row>
    <row r="179" spans="1:29" x14ac:dyDescent="0.25">
      <c r="A179" s="2">
        <v>5.5745553900000004</v>
      </c>
      <c r="B179" s="2">
        <v>0.29825191699999998</v>
      </c>
      <c r="C179" s="2">
        <v>6.4282426300000001E-2</v>
      </c>
      <c r="D179" s="2">
        <v>0.153431549</v>
      </c>
      <c r="E179" s="2">
        <v>4.8631872299999997E-3</v>
      </c>
      <c r="F179" s="2">
        <v>0.61703434099999999</v>
      </c>
      <c r="G179" s="2">
        <v>0.71222578299999995</v>
      </c>
      <c r="H179" s="2">
        <v>0.54476708799999995</v>
      </c>
      <c r="I179" s="2">
        <v>0.55120286500000004</v>
      </c>
      <c r="J179" s="2">
        <v>0.87058245499999998</v>
      </c>
      <c r="K179" s="2">
        <v>0.60816086599999997</v>
      </c>
      <c r="L179" s="2">
        <v>0.95790295199999997</v>
      </c>
      <c r="M179" s="2">
        <v>0.75642900400000002</v>
      </c>
      <c r="N179" s="2">
        <v>0.98063120100000001</v>
      </c>
      <c r="O179" s="2">
        <v>0.37898285900000001</v>
      </c>
      <c r="P179" s="2">
        <v>0.71070670700000005</v>
      </c>
      <c r="Q179" s="2">
        <v>0.92015480699999996</v>
      </c>
      <c r="R179" s="2">
        <v>0.24769973200000001</v>
      </c>
      <c r="S179" s="2">
        <v>0.54861118499999995</v>
      </c>
      <c r="T179" s="2">
        <v>0.98525797400000004</v>
      </c>
      <c r="U179" s="2">
        <v>4.8735636499999998E-5</v>
      </c>
      <c r="V179" s="2">
        <v>0.17427532600000001</v>
      </c>
      <c r="W179" s="2">
        <v>2.87140039E-2</v>
      </c>
      <c r="X179" s="2">
        <v>0.74889107700000002</v>
      </c>
      <c r="Y179" s="2">
        <v>0.77629528599999997</v>
      </c>
      <c r="Z179" s="2">
        <v>6.3733438700000006E-2</v>
      </c>
      <c r="AA179" s="2">
        <v>0.124580252</v>
      </c>
      <c r="AB179" s="2">
        <v>6.71167238E-2</v>
      </c>
      <c r="AC179" s="2">
        <v>1.12841214E-5</v>
      </c>
    </row>
    <row r="180" spans="1:29" x14ac:dyDescent="0.25">
      <c r="A180" s="2">
        <v>5.6060500500000003</v>
      </c>
      <c r="B180" s="2">
        <v>0.29687102500000001</v>
      </c>
      <c r="C180" s="2">
        <v>6.4282178499999995E-2</v>
      </c>
      <c r="D180" s="2">
        <v>0.152643838</v>
      </c>
      <c r="E180" s="2">
        <v>4.8631809099999998E-3</v>
      </c>
      <c r="F180" s="2">
        <v>0.61473590899999997</v>
      </c>
      <c r="G180" s="2">
        <v>0.710153127</v>
      </c>
      <c r="H180" s="2">
        <v>0.54293245300000004</v>
      </c>
      <c r="I180" s="2">
        <v>0.54949252400000004</v>
      </c>
      <c r="J180" s="2">
        <v>0.87001240800000001</v>
      </c>
      <c r="K180" s="2">
        <v>0.60585345899999998</v>
      </c>
      <c r="L180" s="2">
        <v>0.95765031099999998</v>
      </c>
      <c r="M180" s="2">
        <v>0.75493233299999996</v>
      </c>
      <c r="N180" s="2">
        <v>0.98053599800000002</v>
      </c>
      <c r="O180" s="2">
        <v>0.37772645199999999</v>
      </c>
      <c r="P180" s="2">
        <v>0.71003622099999997</v>
      </c>
      <c r="Q180" s="2">
        <v>0.91999266099999999</v>
      </c>
      <c r="R180" s="2">
        <v>0.246531637</v>
      </c>
      <c r="S180" s="2">
        <v>0.54697691900000001</v>
      </c>
      <c r="T180" s="2">
        <v>0.985187853</v>
      </c>
      <c r="U180" s="2">
        <v>4.8461844900000002E-5</v>
      </c>
      <c r="V180" s="2">
        <v>0.173199246</v>
      </c>
      <c r="W180" s="2">
        <v>2.8554602700000001E-2</v>
      </c>
      <c r="X180" s="2">
        <v>0.74745857999999998</v>
      </c>
      <c r="Y180" s="2">
        <v>0.77492686700000002</v>
      </c>
      <c r="Z180" s="2">
        <v>6.37270739E-2</v>
      </c>
      <c r="AA180" s="2">
        <v>0.12392154700000001</v>
      </c>
      <c r="AB180" s="2">
        <v>6.6750994999999994E-2</v>
      </c>
      <c r="AC180" s="2">
        <v>1.1220865000000001E-5</v>
      </c>
    </row>
    <row r="181" spans="1:29" x14ac:dyDescent="0.25">
      <c r="A181" s="2">
        <v>5.6375447100000002</v>
      </c>
      <c r="B181" s="2">
        <v>0.29550241100000002</v>
      </c>
      <c r="C181" s="2">
        <v>6.4281929400000007E-2</v>
      </c>
      <c r="D181" s="2">
        <v>0.151864103</v>
      </c>
      <c r="E181" s="2">
        <v>4.86317456E-3</v>
      </c>
      <c r="F181" s="2">
        <v>0.61244751100000006</v>
      </c>
      <c r="G181" s="2">
        <v>0.70808492700000003</v>
      </c>
      <c r="H181" s="2">
        <v>0.54110781600000002</v>
      </c>
      <c r="I181" s="2">
        <v>0.54779009400000001</v>
      </c>
      <c r="J181" s="2">
        <v>0.86944047300000005</v>
      </c>
      <c r="K181" s="2">
        <v>0.60355662799999998</v>
      </c>
      <c r="L181" s="2">
        <v>0.95739644400000001</v>
      </c>
      <c r="M181" s="2">
        <v>0.75343780100000002</v>
      </c>
      <c r="N181" s="2">
        <v>0.98044029799999999</v>
      </c>
      <c r="O181" s="2">
        <v>0.37647676400000002</v>
      </c>
      <c r="P181" s="2">
        <v>0.70936675900000001</v>
      </c>
      <c r="Q181" s="2">
        <v>0.919829703</v>
      </c>
      <c r="R181" s="2">
        <v>0.245374232</v>
      </c>
      <c r="S181" s="2">
        <v>0.54534959699999996</v>
      </c>
      <c r="T181" s="2">
        <v>0.98511736699999997</v>
      </c>
      <c r="U181" s="2">
        <v>4.8191112399999999E-5</v>
      </c>
      <c r="V181" s="2">
        <v>0.172135118</v>
      </c>
      <c r="W181" s="2">
        <v>2.83969609E-2</v>
      </c>
      <c r="X181" s="2">
        <v>0.74603130600000001</v>
      </c>
      <c r="Y181" s="2">
        <v>0.773562482</v>
      </c>
      <c r="Z181" s="2">
        <v>6.3720675599999999E-2</v>
      </c>
      <c r="AA181" s="2">
        <v>0.123269748</v>
      </c>
      <c r="AB181" s="2">
        <v>6.6389225999999996E-2</v>
      </c>
      <c r="AC181" s="2">
        <v>1.11583138E-5</v>
      </c>
    </row>
    <row r="182" spans="1:29" x14ac:dyDescent="0.25">
      <c r="A182" s="2">
        <v>5.6690393700000001</v>
      </c>
      <c r="B182" s="2">
        <v>0.29414591800000001</v>
      </c>
      <c r="C182" s="2">
        <v>6.4281678800000006E-2</v>
      </c>
      <c r="D182" s="2">
        <v>0.151092225</v>
      </c>
      <c r="E182" s="2">
        <v>4.8631681800000003E-3</v>
      </c>
      <c r="F182" s="2">
        <v>0.61016916300000001</v>
      </c>
      <c r="G182" s="2">
        <v>0.70602125000000004</v>
      </c>
      <c r="H182" s="2">
        <v>0.53929312699999998</v>
      </c>
      <c r="I182" s="2">
        <v>0.54609555799999998</v>
      </c>
      <c r="J182" s="2">
        <v>0.86886666599999995</v>
      </c>
      <c r="K182" s="2">
        <v>0.60127038099999996</v>
      </c>
      <c r="L182" s="2">
        <v>0.957141354</v>
      </c>
      <c r="M182" s="2">
        <v>0.75194542900000005</v>
      </c>
      <c r="N182" s="2">
        <v>0.98034410000000005</v>
      </c>
      <c r="O182" s="2">
        <v>0.37523376200000003</v>
      </c>
      <c r="P182" s="2">
        <v>0.70869786000000001</v>
      </c>
      <c r="Q182" s="2">
        <v>0.91966593699999999</v>
      </c>
      <c r="R182" s="2">
        <v>0.244227375</v>
      </c>
      <c r="S182" s="2">
        <v>0.54372921299999999</v>
      </c>
      <c r="T182" s="2">
        <v>0.98504651499999996</v>
      </c>
      <c r="U182" s="2">
        <v>4.7923387899999998E-5</v>
      </c>
      <c r="V182" s="2">
        <v>0.171082756</v>
      </c>
      <c r="W182" s="2">
        <v>2.8241049599999998E-2</v>
      </c>
      <c r="X182" s="2">
        <v>0.744609258</v>
      </c>
      <c r="Y182" s="2">
        <v>0.77220214300000001</v>
      </c>
      <c r="Z182" s="2">
        <v>6.3714243700000006E-2</v>
      </c>
      <c r="AA182" s="2">
        <v>0.12262474700000001</v>
      </c>
      <c r="AB182" s="2">
        <v>6.6031353099999995E-2</v>
      </c>
      <c r="AC182" s="2">
        <v>1.1096456100000001E-5</v>
      </c>
    </row>
    <row r="183" spans="1:29" x14ac:dyDescent="0.25">
      <c r="A183" s="2">
        <v>5.70053404</v>
      </c>
      <c r="B183" s="2">
        <v>0.29280139500000002</v>
      </c>
      <c r="C183" s="2">
        <v>6.4281426899999994E-2</v>
      </c>
      <c r="D183" s="2">
        <v>0.150328088</v>
      </c>
      <c r="E183" s="2">
        <v>4.86316175E-3</v>
      </c>
      <c r="F183" s="2">
        <v>0.60790087400000004</v>
      </c>
      <c r="G183" s="2">
        <v>0.70396216199999995</v>
      </c>
      <c r="H183" s="2">
        <v>0.53748834099999998</v>
      </c>
      <c r="I183" s="2">
        <v>0.54440889999999997</v>
      </c>
      <c r="J183" s="2">
        <v>0.86829100400000003</v>
      </c>
      <c r="K183" s="2">
        <v>0.59899472099999995</v>
      </c>
      <c r="L183" s="2">
        <v>0.95688504399999996</v>
      </c>
      <c r="M183" s="2">
        <v>0.75045523999999997</v>
      </c>
      <c r="N183" s="2">
        <v>0.98024740700000002</v>
      </c>
      <c r="O183" s="2">
        <v>0.37399741800000003</v>
      </c>
      <c r="P183" s="2">
        <v>0.70802916999999999</v>
      </c>
      <c r="Q183" s="2">
        <v>0.91950136199999999</v>
      </c>
      <c r="R183" s="2">
        <v>0.24309092700000001</v>
      </c>
      <c r="S183" s="2">
        <v>0.542115762</v>
      </c>
      <c r="T183" s="2">
        <v>0.98497529800000005</v>
      </c>
      <c r="U183" s="2">
        <v>4.7658621699999997E-5</v>
      </c>
      <c r="V183" s="2">
        <v>0.17004197600000001</v>
      </c>
      <c r="W183" s="2">
        <v>2.8086840299999999E-2</v>
      </c>
      <c r="X183" s="2">
        <v>0.74319243400000001</v>
      </c>
      <c r="Y183" s="2">
        <v>0.77084586600000005</v>
      </c>
      <c r="Z183" s="2">
        <v>6.3707778300000004E-2</v>
      </c>
      <c r="AA183" s="2">
        <v>0.121986438</v>
      </c>
      <c r="AB183" s="2">
        <v>6.5677313700000003E-2</v>
      </c>
      <c r="AC183" s="2">
        <v>1.1035280499999999E-5</v>
      </c>
    </row>
    <row r="184" spans="1:29" x14ac:dyDescent="0.25">
      <c r="A184" s="2">
        <v>5.7320286999999999</v>
      </c>
      <c r="B184" s="2">
        <v>0.291468689</v>
      </c>
      <c r="C184" s="2">
        <v>6.4281173499999997E-2</v>
      </c>
      <c r="D184" s="2">
        <v>0.14957157600000001</v>
      </c>
      <c r="E184" s="2">
        <v>4.8631552999999998E-3</v>
      </c>
      <c r="F184" s="2">
        <v>0.60564265699999997</v>
      </c>
      <c r="G184" s="2">
        <v>0.70190772599999995</v>
      </c>
      <c r="H184" s="2">
        <v>0.53569341000000004</v>
      </c>
      <c r="I184" s="2">
        <v>0.54273010099999996</v>
      </c>
      <c r="J184" s="2">
        <v>0.86771350300000005</v>
      </c>
      <c r="K184" s="2">
        <v>0.59672965300000003</v>
      </c>
      <c r="L184" s="2">
        <v>0.95662751800000001</v>
      </c>
      <c r="M184" s="2">
        <v>0.74896725900000005</v>
      </c>
      <c r="N184" s="2">
        <v>0.98015021700000005</v>
      </c>
      <c r="O184" s="2">
        <v>0.37276769999999998</v>
      </c>
      <c r="P184" s="2">
        <v>0.70736041299999997</v>
      </c>
      <c r="Q184" s="2">
        <v>0.91933598100000002</v>
      </c>
      <c r="R184" s="2">
        <v>0.24196475100000001</v>
      </c>
      <c r="S184" s="2">
        <v>0.540509236</v>
      </c>
      <c r="T184" s="2">
        <v>0.98490371600000004</v>
      </c>
      <c r="U184" s="2">
        <v>4.7396764999999997E-5</v>
      </c>
      <c r="V184" s="2">
        <v>0.16901259699999999</v>
      </c>
      <c r="W184" s="2">
        <v>2.7934305400000001E-2</v>
      </c>
      <c r="X184" s="2">
        <v>0.741780836</v>
      </c>
      <c r="Y184" s="2">
        <v>0.76949366299999999</v>
      </c>
      <c r="Z184" s="2">
        <v>6.3701279499999999E-2</v>
      </c>
      <c r="AA184" s="2">
        <v>0.121354719</v>
      </c>
      <c r="AB184" s="2">
        <v>6.5327046700000002E-2</v>
      </c>
      <c r="AC184" s="2">
        <v>1.09747757E-5</v>
      </c>
    </row>
    <row r="185" spans="1:29" x14ac:dyDescent="0.25">
      <c r="A185" s="2">
        <v>5.7635233599999998</v>
      </c>
      <c r="B185" s="2">
        <v>0.29014765199999998</v>
      </c>
      <c r="C185" s="2">
        <v>6.4280918800000003E-2</v>
      </c>
      <c r="D185" s="2">
        <v>0.14882257600000001</v>
      </c>
      <c r="E185" s="2">
        <v>4.8631487999999997E-3</v>
      </c>
      <c r="F185" s="2">
        <v>0.60339452000000005</v>
      </c>
      <c r="G185" s="2">
        <v>0.69985800399999998</v>
      </c>
      <c r="H185" s="2">
        <v>0.53390828400000001</v>
      </c>
      <c r="I185" s="2">
        <v>0.54105914200000005</v>
      </c>
      <c r="J185" s="2">
        <v>0.86713418099999995</v>
      </c>
      <c r="K185" s="2">
        <v>0.59447517599999999</v>
      </c>
      <c r="L185" s="2">
        <v>0.95636877899999995</v>
      </c>
      <c r="M185" s="2">
        <v>0.74748150899999999</v>
      </c>
      <c r="N185" s="2">
        <v>0.98005253299999995</v>
      </c>
      <c r="O185" s="2">
        <v>0.37154457699999999</v>
      </c>
      <c r="P185" s="2">
        <v>0.70669137400000004</v>
      </c>
      <c r="Q185" s="2">
        <v>0.91916979499999996</v>
      </c>
      <c r="R185" s="2">
        <v>0.24084871299999999</v>
      </c>
      <c r="S185" s="2">
        <v>0.53890962600000003</v>
      </c>
      <c r="T185" s="2">
        <v>0.98483177099999997</v>
      </c>
      <c r="U185" s="2">
        <v>4.7137770099999997E-5</v>
      </c>
      <c r="V185" s="2">
        <v>0.16799444399999999</v>
      </c>
      <c r="W185" s="2">
        <v>2.7783417800000001E-2</v>
      </c>
      <c r="X185" s="2">
        <v>0.74037446100000004</v>
      </c>
      <c r="Y185" s="2">
        <v>0.76814554599999996</v>
      </c>
      <c r="Z185" s="2">
        <v>6.3694747299999993E-2</v>
      </c>
      <c r="AA185" s="2">
        <v>0.120729489</v>
      </c>
      <c r="AB185" s="2">
        <v>6.4980492000000001E-2</v>
      </c>
      <c r="AC185" s="2">
        <v>1.0914930699999999E-5</v>
      </c>
    </row>
    <row r="186" spans="1:29" x14ac:dyDescent="0.25">
      <c r="A186" s="2">
        <v>5.7950180299999996</v>
      </c>
      <c r="B186" s="2">
        <v>0.28883813800000002</v>
      </c>
      <c r="C186" s="2">
        <v>6.4280662700000005E-2</v>
      </c>
      <c r="D186" s="2">
        <v>0.14808098</v>
      </c>
      <c r="E186" s="2">
        <v>4.8631422799999997E-3</v>
      </c>
      <c r="F186" s="2">
        <v>0.60115646899999997</v>
      </c>
      <c r="G186" s="2">
        <v>0.69781305800000004</v>
      </c>
      <c r="H186" s="2">
        <v>0.53213291500000004</v>
      </c>
      <c r="I186" s="2">
        <v>0.53939600399999998</v>
      </c>
      <c r="J186" s="2">
        <v>0.86655305400000004</v>
      </c>
      <c r="K186" s="2">
        <v>0.59223129100000005</v>
      </c>
      <c r="L186" s="2">
        <v>0.95610882900000005</v>
      </c>
      <c r="M186" s="2">
        <v>0.74599801700000001</v>
      </c>
      <c r="N186" s="2">
        <v>0.97995435399999997</v>
      </c>
      <c r="O186" s="2">
        <v>0.37032801700000001</v>
      </c>
      <c r="P186" s="2">
        <v>0.70602188600000004</v>
      </c>
      <c r="Q186" s="2">
        <v>0.91900280700000003</v>
      </c>
      <c r="R186" s="2">
        <v>0.23974268000000001</v>
      </c>
      <c r="S186" s="2">
        <v>0.53731692600000003</v>
      </c>
      <c r="T186" s="2">
        <v>0.984759461</v>
      </c>
      <c r="U186" s="2">
        <v>4.6881590199999998E-5</v>
      </c>
      <c r="V186" s="2">
        <v>0.16698734200000001</v>
      </c>
      <c r="W186" s="2">
        <v>2.7634150900000001E-2</v>
      </c>
      <c r="X186" s="2">
        <v>0.73897330900000002</v>
      </c>
      <c r="Y186" s="2">
        <v>0.76680152700000004</v>
      </c>
      <c r="Z186" s="2">
        <v>6.3688181699999999E-2</v>
      </c>
      <c r="AA186" s="2">
        <v>0.120110647</v>
      </c>
      <c r="AB186" s="2">
        <v>6.4637591100000003E-2</v>
      </c>
      <c r="AC186" s="2">
        <v>1.0855734899999999E-5</v>
      </c>
    </row>
    <row r="187" spans="1:29" x14ac:dyDescent="0.25">
      <c r="A187" s="2">
        <v>5.8265126900000004</v>
      </c>
      <c r="B187" s="2">
        <v>0.28754000200000002</v>
      </c>
      <c r="C187" s="2">
        <v>6.4280405200000001E-2</v>
      </c>
      <c r="D187" s="2">
        <v>0.14734667700000001</v>
      </c>
      <c r="E187" s="2">
        <v>4.86313571E-3</v>
      </c>
      <c r="F187" s="2">
        <v>0.59892850799999997</v>
      </c>
      <c r="G187" s="2">
        <v>0.69577294499999998</v>
      </c>
      <c r="H187" s="2">
        <v>0.53036725399999995</v>
      </c>
      <c r="I187" s="2">
        <v>0.53774066700000001</v>
      </c>
      <c r="J187" s="2">
        <v>0.86597013899999997</v>
      </c>
      <c r="K187" s="2">
        <v>0.58999799500000005</v>
      </c>
      <c r="L187" s="2">
        <v>0.95584767100000001</v>
      </c>
      <c r="M187" s="2">
        <v>0.74451680899999995</v>
      </c>
      <c r="N187" s="2">
        <v>0.97985568099999998</v>
      </c>
      <c r="O187" s="2">
        <v>0.36911799000000001</v>
      </c>
      <c r="P187" s="2">
        <v>0.70535181700000005</v>
      </c>
      <c r="Q187" s="2">
        <v>0.91883501700000003</v>
      </c>
      <c r="R187" s="2">
        <v>0.238646523</v>
      </c>
      <c r="S187" s="2">
        <v>0.535731124</v>
      </c>
      <c r="T187" s="2">
        <v>0.98468678899999995</v>
      </c>
      <c r="U187" s="2">
        <v>4.6628179900000002E-5</v>
      </c>
      <c r="V187" s="2">
        <v>0.16599112299999999</v>
      </c>
      <c r="W187" s="2">
        <v>2.7486478799999998E-2</v>
      </c>
      <c r="X187" s="2">
        <v>0.73757737599999995</v>
      </c>
      <c r="Y187" s="2">
        <v>0.76546161700000004</v>
      </c>
      <c r="Z187" s="2">
        <v>6.3681582799999997E-2</v>
      </c>
      <c r="AA187" s="2">
        <v>0.119498097</v>
      </c>
      <c r="AB187" s="2">
        <v>6.4298286499999996E-2</v>
      </c>
      <c r="AC187" s="2">
        <v>1.0797177700000001E-5</v>
      </c>
    </row>
    <row r="188" spans="1:29" x14ac:dyDescent="0.25">
      <c r="A188" s="2">
        <v>5.8580073500000003</v>
      </c>
      <c r="B188" s="2">
        <v>0.28625310399999998</v>
      </c>
      <c r="C188" s="2">
        <v>6.4280146299999993E-2</v>
      </c>
      <c r="D188" s="2">
        <v>0.14661956300000001</v>
      </c>
      <c r="E188" s="2">
        <v>4.8631291100000003E-3</v>
      </c>
      <c r="F188" s="2">
        <v>0.59671064200000001</v>
      </c>
      <c r="G188" s="2">
        <v>0.69373772300000003</v>
      </c>
      <c r="H188" s="2">
        <v>0.52861125099999995</v>
      </c>
      <c r="I188" s="2">
        <v>0.53609310799999998</v>
      </c>
      <c r="J188" s="2">
        <v>0.86538545300000003</v>
      </c>
      <c r="K188" s="2">
        <v>0.58777528300000004</v>
      </c>
      <c r="L188" s="2">
        <v>0.95558531000000002</v>
      </c>
      <c r="M188" s="2">
        <v>0.74303791200000002</v>
      </c>
      <c r="N188" s="2">
        <v>0.97975651500000005</v>
      </c>
      <c r="O188" s="2">
        <v>0.36791446300000002</v>
      </c>
      <c r="P188" s="2">
        <v>0.70468106500000005</v>
      </c>
      <c r="Q188" s="2">
        <v>0.91866642700000001</v>
      </c>
      <c r="R188" s="2">
        <v>0.23756011299999999</v>
      </c>
      <c r="S188" s="2">
        <v>0.53415221000000002</v>
      </c>
      <c r="T188" s="2">
        <v>0.98461375299999998</v>
      </c>
      <c r="U188" s="2">
        <v>4.6377494299999999E-5</v>
      </c>
      <c r="V188" s="2">
        <v>0.16500561899999999</v>
      </c>
      <c r="W188" s="2">
        <v>2.7340376100000001E-2</v>
      </c>
      <c r="X188" s="2">
        <v>0.73618665999999999</v>
      </c>
      <c r="Y188" s="2">
        <v>0.76412582500000004</v>
      </c>
      <c r="Z188" s="2">
        <v>6.3674950600000002E-2</v>
      </c>
      <c r="AA188" s="2">
        <v>0.11889174399999999</v>
      </c>
      <c r="AB188" s="2">
        <v>6.3962522100000002E-2</v>
      </c>
      <c r="AC188" s="2">
        <v>1.07392488E-5</v>
      </c>
    </row>
    <row r="189" spans="1:29" x14ac:dyDescent="0.25">
      <c r="A189" s="2">
        <v>5.8895020200000001</v>
      </c>
      <c r="B189" s="2">
        <v>0.28497730300000002</v>
      </c>
      <c r="C189" s="2">
        <v>6.4279885999999994E-2</v>
      </c>
      <c r="D189" s="2">
        <v>0.145899532</v>
      </c>
      <c r="E189" s="2">
        <v>4.8631224799999999E-3</v>
      </c>
      <c r="F189" s="2">
        <v>0.59450287099999999</v>
      </c>
      <c r="G189" s="2">
        <v>0.69170744799999995</v>
      </c>
      <c r="H189" s="2">
        <v>0.52686485699999996</v>
      </c>
      <c r="I189" s="2">
        <v>0.53445330599999996</v>
      </c>
      <c r="J189" s="2">
        <v>0.86479901100000001</v>
      </c>
      <c r="K189" s="2">
        <v>0.58556315000000003</v>
      </c>
      <c r="L189" s="2">
        <v>0.95532174700000005</v>
      </c>
      <c r="M189" s="2">
        <v>0.74156135199999995</v>
      </c>
      <c r="N189" s="2">
        <v>0.97965685700000005</v>
      </c>
      <c r="O189" s="2">
        <v>0.366717403</v>
      </c>
      <c r="P189" s="2">
        <v>0.70400954999999998</v>
      </c>
      <c r="Q189" s="2">
        <v>0.91849703900000002</v>
      </c>
      <c r="R189" s="2">
        <v>0.23648332499999999</v>
      </c>
      <c r="S189" s="2">
        <v>0.53258017300000005</v>
      </c>
      <c r="T189" s="2">
        <v>0.98454035600000001</v>
      </c>
      <c r="U189" s="2">
        <v>4.61294899E-5</v>
      </c>
      <c r="V189" s="2">
        <v>0.16403066899999999</v>
      </c>
      <c r="W189" s="2">
        <v>2.7195817800000001E-2</v>
      </c>
      <c r="X189" s="2">
        <v>0.73480115700000004</v>
      </c>
      <c r="Y189" s="2">
        <v>0.76279416</v>
      </c>
      <c r="Z189" s="2">
        <v>6.3668285099999999E-2</v>
      </c>
      <c r="AA189" s="2">
        <v>0.118291495</v>
      </c>
      <c r="AB189" s="2">
        <v>6.3630242700000006E-2</v>
      </c>
      <c r="AC189" s="2">
        <v>1.0681938200000001E-5</v>
      </c>
    </row>
    <row r="190" spans="1:29" x14ac:dyDescent="0.25">
      <c r="A190" s="2">
        <v>5.92099668</v>
      </c>
      <c r="B190" s="2">
        <v>0.283712462</v>
      </c>
      <c r="C190" s="2">
        <v>6.4279624300000004E-2</v>
      </c>
      <c r="D190" s="2">
        <v>0.14518648300000001</v>
      </c>
      <c r="E190" s="2">
        <v>4.8631158099999997E-3</v>
      </c>
      <c r="F190" s="2">
        <v>0.59230519599999998</v>
      </c>
      <c r="G190" s="2">
        <v>0.68968217300000001</v>
      </c>
      <c r="H190" s="2">
        <v>0.52512802000000003</v>
      </c>
      <c r="I190" s="2">
        <v>0.532821239</v>
      </c>
      <c r="J190" s="2">
        <v>0.86421083099999996</v>
      </c>
      <c r="K190" s="2">
        <v>0.58336158900000001</v>
      </c>
      <c r="L190" s="2">
        <v>0.95505698699999997</v>
      </c>
      <c r="M190" s="2">
        <v>0.74008715800000002</v>
      </c>
      <c r="N190" s="2">
        <v>0.979556706</v>
      </c>
      <c r="O190" s="2">
        <v>0.36552677900000002</v>
      </c>
      <c r="P190" s="2">
        <v>0.70333720899999996</v>
      </c>
      <c r="Q190" s="2">
        <v>0.918326855</v>
      </c>
      <c r="R190" s="2">
        <v>0.235416034</v>
      </c>
      <c r="S190" s="2">
        <v>0.53101500199999996</v>
      </c>
      <c r="T190" s="2">
        <v>0.98446659599999997</v>
      </c>
      <c r="U190" s="2">
        <v>4.5884123700000001E-5</v>
      </c>
      <c r="V190" s="2">
        <v>0.16306611300000001</v>
      </c>
      <c r="W190" s="2">
        <v>2.70527796E-2</v>
      </c>
      <c r="X190" s="2">
        <v>0.73342086200000001</v>
      </c>
      <c r="Y190" s="2">
        <v>0.76146663199999998</v>
      </c>
      <c r="Z190" s="2">
        <v>6.3661586500000006E-2</v>
      </c>
      <c r="AA190" s="2">
        <v>0.117697258</v>
      </c>
      <c r="AB190" s="2">
        <v>6.3301394400000002E-2</v>
      </c>
      <c r="AC190" s="2">
        <v>1.06252361E-5</v>
      </c>
    </row>
    <row r="191" spans="1:29" x14ac:dyDescent="0.25">
      <c r="A191" s="2">
        <v>5.9524913399999999</v>
      </c>
      <c r="B191" s="2">
        <v>0.282458447</v>
      </c>
      <c r="C191" s="2">
        <v>6.4279361199999996E-2</v>
      </c>
      <c r="D191" s="2">
        <v>0.144480316</v>
      </c>
      <c r="E191" s="2">
        <v>4.8631090999999996E-3</v>
      </c>
      <c r="F191" s="2">
        <v>0.59011761399999996</v>
      </c>
      <c r="G191" s="2">
        <v>0.68766195100000005</v>
      </c>
      <c r="H191" s="2">
        <v>0.52340069199999995</v>
      </c>
      <c r="I191" s="2">
        <v>0.53119688300000001</v>
      </c>
      <c r="J191" s="2">
        <v>0.86362092999999995</v>
      </c>
      <c r="K191" s="2">
        <v>0.58117059100000001</v>
      </c>
      <c r="L191" s="2">
        <v>0.95479103099999996</v>
      </c>
      <c r="M191" s="2">
        <v>0.73861535599999995</v>
      </c>
      <c r="N191" s="2">
        <v>0.97945606500000004</v>
      </c>
      <c r="O191" s="2">
        <v>0.36434255799999998</v>
      </c>
      <c r="P191" s="2">
        <v>0.70266399400000001</v>
      </c>
      <c r="Q191" s="2">
        <v>0.91815587600000004</v>
      </c>
      <c r="R191" s="2">
        <v>0.23435812</v>
      </c>
      <c r="S191" s="2">
        <v>0.52945668300000004</v>
      </c>
      <c r="T191" s="2">
        <v>0.98439247600000002</v>
      </c>
      <c r="U191" s="2">
        <v>4.5641354000000001E-5</v>
      </c>
      <c r="V191" s="2">
        <v>0.162111792</v>
      </c>
      <c r="W191" s="2">
        <v>2.6911237800000001E-2</v>
      </c>
      <c r="X191" s="2">
        <v>0.73204577000000004</v>
      </c>
      <c r="Y191" s="2">
        <v>0.76014324799999999</v>
      </c>
      <c r="Z191" s="2">
        <v>6.3654854600000005E-2</v>
      </c>
      <c r="AA191" s="2">
        <v>0.11710894400000001</v>
      </c>
      <c r="AB191" s="2">
        <v>6.2975924399999994E-2</v>
      </c>
      <c r="AC191" s="2">
        <v>1.0569132700000001E-5</v>
      </c>
    </row>
    <row r="192" spans="1:29" x14ac:dyDescent="0.25">
      <c r="A192" s="2">
        <v>5.9839860099999997</v>
      </c>
      <c r="B192" s="2">
        <v>0.28121512399999998</v>
      </c>
      <c r="C192" s="2">
        <v>6.4279096699999996E-2</v>
      </c>
      <c r="D192" s="2">
        <v>0.143780932</v>
      </c>
      <c r="E192" s="2">
        <v>4.8631023599999997E-3</v>
      </c>
      <c r="F192" s="2">
        <v>0.58794012200000001</v>
      </c>
      <c r="G192" s="2">
        <v>0.68564683199999998</v>
      </c>
      <c r="H192" s="2">
        <v>0.52168282099999996</v>
      </c>
      <c r="I192" s="2">
        <v>0.52958021399999999</v>
      </c>
      <c r="J192" s="2">
        <v>0.86302932300000001</v>
      </c>
      <c r="K192" s="2">
        <v>0.57899014599999998</v>
      </c>
      <c r="L192" s="2">
        <v>0.95452388399999999</v>
      </c>
      <c r="M192" s="2">
        <v>0.73714597400000004</v>
      </c>
      <c r="N192" s="2">
        <v>0.97935493200000001</v>
      </c>
      <c r="O192" s="2">
        <v>0.363164706</v>
      </c>
      <c r="P192" s="2">
        <v>0.70198986799999996</v>
      </c>
      <c r="Q192" s="2">
        <v>0.91798410399999997</v>
      </c>
      <c r="R192" s="2">
        <v>0.23330946299999999</v>
      </c>
      <c r="S192" s="2">
        <v>0.52790520299999999</v>
      </c>
      <c r="T192" s="2">
        <v>0.98431799399999997</v>
      </c>
      <c r="U192" s="2">
        <v>4.5401139700000003E-5</v>
      </c>
      <c r="V192" s="2">
        <v>0.16116755399999999</v>
      </c>
      <c r="W192" s="2">
        <v>2.6771168800000002E-2</v>
      </c>
      <c r="X192" s="2">
        <v>0.73067587599999995</v>
      </c>
      <c r="Y192" s="2">
        <v>0.75882401600000005</v>
      </c>
      <c r="Z192" s="2">
        <v>6.3648089599999999E-2</v>
      </c>
      <c r="AA192" s="2">
        <v>0.116526464</v>
      </c>
      <c r="AB192" s="2">
        <v>6.2653781000000006E-2</v>
      </c>
      <c r="AC192" s="2">
        <v>1.0513618699999999E-5</v>
      </c>
    </row>
    <row r="193" spans="1:29" x14ac:dyDescent="0.25">
      <c r="A193" s="2">
        <v>6.0154806699999996</v>
      </c>
      <c r="B193" s="2">
        <v>0.27998236199999998</v>
      </c>
      <c r="C193" s="2">
        <v>6.42788309E-2</v>
      </c>
      <c r="D193" s="2">
        <v>0.14308823500000001</v>
      </c>
      <c r="E193" s="2">
        <v>4.8630955799999999E-3</v>
      </c>
      <c r="F193" s="2">
        <v>0.585772717</v>
      </c>
      <c r="G193" s="2">
        <v>0.68363686700000004</v>
      </c>
      <c r="H193" s="2">
        <v>0.51997435599999997</v>
      </c>
      <c r="I193" s="2">
        <v>0.52797120799999997</v>
      </c>
      <c r="J193" s="2">
        <v>0.86243602699999999</v>
      </c>
      <c r="K193" s="2">
        <v>0.57682024200000004</v>
      </c>
      <c r="L193" s="2">
        <v>0.95425554899999998</v>
      </c>
      <c r="M193" s="2">
        <v>0.73567903999999995</v>
      </c>
      <c r="N193" s="2">
        <v>0.97925331000000004</v>
      </c>
      <c r="O193" s="2">
        <v>0.36199319200000002</v>
      </c>
      <c r="P193" s="2">
        <v>0.70131480199999996</v>
      </c>
      <c r="Q193" s="2">
        <v>0.91781153999999998</v>
      </c>
      <c r="R193" s="2">
        <v>0.23226994400000001</v>
      </c>
      <c r="S193" s="2">
        <v>0.52636054799999998</v>
      </c>
      <c r="T193" s="2">
        <v>0.98424315200000001</v>
      </c>
      <c r="U193" s="2">
        <v>4.5163440699999999E-5</v>
      </c>
      <c r="V193" s="2">
        <v>0.160233247</v>
      </c>
      <c r="W193" s="2">
        <v>2.66325499E-2</v>
      </c>
      <c r="X193" s="2">
        <v>0.72931117400000001</v>
      </c>
      <c r="Y193" s="2">
        <v>0.75750894099999999</v>
      </c>
      <c r="Z193" s="2">
        <v>6.3641291599999997E-2</v>
      </c>
      <c r="AA193" s="2">
        <v>0.115949734</v>
      </c>
      <c r="AB193" s="2">
        <v>6.2334913399999997E-2</v>
      </c>
      <c r="AC193" s="2">
        <v>1.0458684799999999E-5</v>
      </c>
    </row>
    <row r="194" spans="1:29" x14ac:dyDescent="0.25">
      <c r="A194" s="2">
        <v>6.0469753300000004</v>
      </c>
      <c r="B194" s="2">
        <v>0.27876003199999999</v>
      </c>
      <c r="C194" s="2">
        <v>6.4278563600000005E-2</v>
      </c>
      <c r="D194" s="2">
        <v>0.14240213099999999</v>
      </c>
      <c r="E194" s="2">
        <v>4.8630887700000002E-3</v>
      </c>
      <c r="F194" s="2">
        <v>0.58361538999999996</v>
      </c>
      <c r="G194" s="2">
        <v>0.68163210299999999</v>
      </c>
      <c r="H194" s="2">
        <v>0.51827524599999997</v>
      </c>
      <c r="I194" s="2">
        <v>0.52636984099999995</v>
      </c>
      <c r="J194" s="2">
        <v>0.86184105899999996</v>
      </c>
      <c r="K194" s="2">
        <v>0.57466086699999996</v>
      </c>
      <c r="L194" s="2">
        <v>0.95398602799999999</v>
      </c>
      <c r="M194" s="2">
        <v>0.73421458100000003</v>
      </c>
      <c r="N194" s="2">
        <v>0.97915119900000003</v>
      </c>
      <c r="O194" s="2">
        <v>0.36082798100000002</v>
      </c>
      <c r="P194" s="2">
        <v>0.70063877500000005</v>
      </c>
      <c r="Q194" s="2">
        <v>0.91763818699999999</v>
      </c>
      <c r="R194" s="2">
        <v>0.23123944900000001</v>
      </c>
      <c r="S194" s="2">
        <v>0.524822703</v>
      </c>
      <c r="T194" s="2">
        <v>0.98416795099999999</v>
      </c>
      <c r="U194" s="2">
        <v>4.4928217700000002E-5</v>
      </c>
      <c r="V194" s="2">
        <v>0.15930872500000001</v>
      </c>
      <c r="W194" s="2">
        <v>2.6495358699999999E-2</v>
      </c>
      <c r="X194" s="2">
        <v>0.72795165500000003</v>
      </c>
      <c r="Y194" s="2">
        <v>0.75619802999999997</v>
      </c>
      <c r="Z194" s="2">
        <v>6.3634460399999995E-2</v>
      </c>
      <c r="AA194" s="2">
        <v>0.115378667</v>
      </c>
      <c r="AB194" s="2">
        <v>6.2019272100000002E-2</v>
      </c>
      <c r="AC194" s="2">
        <v>1.0404322E-5</v>
      </c>
    </row>
    <row r="195" spans="1:29" x14ac:dyDescent="0.25">
      <c r="A195" s="2">
        <v>6.0784700000000003</v>
      </c>
      <c r="B195" s="2">
        <v>0.27754800699999999</v>
      </c>
      <c r="C195" s="2">
        <v>6.4278294999999999E-2</v>
      </c>
      <c r="D195" s="2">
        <v>0.14172252499999999</v>
      </c>
      <c r="E195" s="2">
        <v>4.8630819199999998E-3</v>
      </c>
      <c r="F195" s="2">
        <v>0.58146813500000005</v>
      </c>
      <c r="G195" s="2">
        <v>0.67963258599999998</v>
      </c>
      <c r="H195" s="2">
        <v>0.51658543899999998</v>
      </c>
      <c r="I195" s="2">
        <v>0.52477608600000003</v>
      </c>
      <c r="J195" s="2">
        <v>0.86124443500000003</v>
      </c>
      <c r="K195" s="2">
        <v>0.57251200400000002</v>
      </c>
      <c r="L195" s="2">
        <v>0.95371532599999997</v>
      </c>
      <c r="M195" s="2">
        <v>0.73275262399999996</v>
      </c>
      <c r="N195" s="2">
        <v>0.97904859899999996</v>
      </c>
      <c r="O195" s="2">
        <v>0.35966904</v>
      </c>
      <c r="P195" s="2">
        <v>0.69996177400000004</v>
      </c>
      <c r="Q195" s="2">
        <v>0.91746404599999998</v>
      </c>
      <c r="R195" s="2">
        <v>0.230217862</v>
      </c>
      <c r="S195" s="2">
        <v>0.52329165300000002</v>
      </c>
      <c r="T195" s="2">
        <v>0.98409239000000004</v>
      </c>
      <c r="U195" s="2">
        <v>4.4695432200000003E-5</v>
      </c>
      <c r="V195" s="2">
        <v>0.15839384000000001</v>
      </c>
      <c r="W195" s="2">
        <v>2.63595732E-2</v>
      </c>
      <c r="X195" s="2">
        <v>0.72659731400000005</v>
      </c>
      <c r="Y195" s="2">
        <v>0.75489128800000005</v>
      </c>
      <c r="Z195" s="2">
        <v>6.3627596300000006E-2</v>
      </c>
      <c r="AA195" s="2">
        <v>0.114813182</v>
      </c>
      <c r="AB195" s="2">
        <v>6.1706808299999999E-2</v>
      </c>
      <c r="AC195" s="2">
        <v>1.0350521400000001E-5</v>
      </c>
    </row>
    <row r="196" spans="1:29" x14ac:dyDescent="0.25">
      <c r="A196" s="2">
        <v>6.1099646600000002</v>
      </c>
      <c r="B196" s="2">
        <v>0.27634616299999998</v>
      </c>
      <c r="C196" s="2">
        <v>6.4278024899999994E-2</v>
      </c>
      <c r="D196" s="2">
        <v>0.141049328</v>
      </c>
      <c r="E196" s="2">
        <v>4.8630750400000004E-3</v>
      </c>
      <c r="F196" s="2">
        <v>0.57933094299999999</v>
      </c>
      <c r="G196" s="2">
        <v>0.67763836200000005</v>
      </c>
      <c r="H196" s="2">
        <v>0.51490488499999998</v>
      </c>
      <c r="I196" s="2">
        <v>0.52318991699999995</v>
      </c>
      <c r="J196" s="2">
        <v>0.86064617099999996</v>
      </c>
      <c r="K196" s="2">
        <v>0.57037364000000002</v>
      </c>
      <c r="L196" s="2">
        <v>0.95344344400000003</v>
      </c>
      <c r="M196" s="2">
        <v>0.73129319599999998</v>
      </c>
      <c r="N196" s="2">
        <v>0.97894551100000005</v>
      </c>
      <c r="O196" s="2">
        <v>0.35851633599999999</v>
      </c>
      <c r="P196" s="2">
        <v>0.69928378899999999</v>
      </c>
      <c r="Q196" s="2">
        <v>0.91728911800000001</v>
      </c>
      <c r="R196" s="2">
        <v>0.22920507300000001</v>
      </c>
      <c r="S196" s="2">
        <v>0.52176738099999997</v>
      </c>
      <c r="T196" s="2">
        <v>0.98401647000000003</v>
      </c>
      <c r="U196" s="2">
        <v>4.4465046599999997E-5</v>
      </c>
      <c r="V196" s="2">
        <v>0.157488452</v>
      </c>
      <c r="W196" s="2">
        <v>2.6225172000000001E-2</v>
      </c>
      <c r="X196" s="2">
        <v>0.72524814199999998</v>
      </c>
      <c r="Y196" s="2">
        <v>0.75358871999999999</v>
      </c>
      <c r="Z196" s="2">
        <v>6.3620699099999997E-2</v>
      </c>
      <c r="AA196" s="2">
        <v>0.114253197</v>
      </c>
      <c r="AB196" s="2">
        <v>6.1397474299999998E-2</v>
      </c>
      <c r="AC196" s="2">
        <v>1.0297274400000001E-5</v>
      </c>
    </row>
    <row r="197" spans="1:29" x14ac:dyDescent="0.25">
      <c r="A197" s="2">
        <v>6.1414593200000001</v>
      </c>
      <c r="B197" s="2">
        <v>0.27515437500000001</v>
      </c>
      <c r="C197" s="2">
        <v>6.4277753500000007E-2</v>
      </c>
      <c r="D197" s="2">
        <v>0.14038244899999999</v>
      </c>
      <c r="E197" s="2">
        <v>4.8630681200000003E-3</v>
      </c>
      <c r="F197" s="2">
        <v>0.57720380400000004</v>
      </c>
      <c r="G197" s="2">
        <v>0.67564947399999997</v>
      </c>
      <c r="H197" s="2">
        <v>0.51323353100000002</v>
      </c>
      <c r="I197" s="2">
        <v>0.521611308</v>
      </c>
      <c r="J197" s="2">
        <v>0.86004628500000002</v>
      </c>
      <c r="K197" s="2">
        <v>0.56824575700000002</v>
      </c>
      <c r="L197" s="2">
        <v>0.95317038700000001</v>
      </c>
      <c r="M197" s="2">
        <v>0.72983632399999998</v>
      </c>
      <c r="N197" s="2">
        <v>0.97884193600000002</v>
      </c>
      <c r="O197" s="2">
        <v>0.35736983500000002</v>
      </c>
      <c r="P197" s="2">
        <v>0.69860481500000005</v>
      </c>
      <c r="Q197" s="2">
        <v>0.91711340500000005</v>
      </c>
      <c r="R197" s="2">
        <v>0.22820097</v>
      </c>
      <c r="S197" s="2">
        <v>0.52024987199999995</v>
      </c>
      <c r="T197" s="2">
        <v>0.98394019200000005</v>
      </c>
      <c r="U197" s="2">
        <v>4.4237023799999999E-5</v>
      </c>
      <c r="V197" s="2">
        <v>0.15659242000000001</v>
      </c>
      <c r="W197" s="2">
        <v>2.6092133900000002E-2</v>
      </c>
      <c r="X197" s="2">
        <v>0.72390412999999998</v>
      </c>
      <c r="Y197" s="2">
        <v>0.75229033000000001</v>
      </c>
      <c r="Z197" s="2">
        <v>6.3613769099999995E-2</v>
      </c>
      <c r="AA197" s="2">
        <v>0.11369863299999999</v>
      </c>
      <c r="AB197" s="2">
        <v>6.10912235E-2</v>
      </c>
      <c r="AC197" s="2">
        <v>1.02445724E-5</v>
      </c>
    </row>
    <row r="198" spans="1:29" x14ac:dyDescent="0.25">
      <c r="A198" s="2">
        <v>6.1729539899999999</v>
      </c>
      <c r="B198" s="2">
        <v>0.27397252300000002</v>
      </c>
      <c r="C198" s="2">
        <v>6.42774807E-2</v>
      </c>
      <c r="D198" s="2">
        <v>0.13972180000000001</v>
      </c>
      <c r="E198" s="2">
        <v>4.8630611700000003E-3</v>
      </c>
      <c r="F198" s="2">
        <v>0.57508670500000003</v>
      </c>
      <c r="G198" s="2">
        <v>0.67366596300000003</v>
      </c>
      <c r="H198" s="2">
        <v>0.51157132699999996</v>
      </c>
      <c r="I198" s="2">
        <v>0.52004023200000005</v>
      </c>
      <c r="J198" s="2">
        <v>0.85944479100000004</v>
      </c>
      <c r="K198" s="2">
        <v>0.56612833699999998</v>
      </c>
      <c r="L198" s="2">
        <v>0.95289615699999997</v>
      </c>
      <c r="M198" s="2">
        <v>0.72838203499999998</v>
      </c>
      <c r="N198" s="2">
        <v>0.97873787400000001</v>
      </c>
      <c r="O198" s="2">
        <v>0.356229503</v>
      </c>
      <c r="P198" s="2">
        <v>0.69792484899999996</v>
      </c>
      <c r="Q198" s="2">
        <v>0.91693690999999999</v>
      </c>
      <c r="R198" s="2">
        <v>0.22720544600000001</v>
      </c>
      <c r="S198" s="2">
        <v>0.518739108</v>
      </c>
      <c r="T198" s="2">
        <v>0.98386355599999997</v>
      </c>
      <c r="U198" s="2">
        <v>4.4011327800000003E-5</v>
      </c>
      <c r="V198" s="2">
        <v>0.155705607</v>
      </c>
      <c r="W198" s="2">
        <v>2.5960438400000001E-2</v>
      </c>
      <c r="X198" s="2">
        <v>0.72256526899999995</v>
      </c>
      <c r="Y198" s="2">
        <v>0.75099612100000002</v>
      </c>
      <c r="Z198" s="2">
        <v>6.3606806099999996E-2</v>
      </c>
      <c r="AA198" s="2">
        <v>0.11314941100000001</v>
      </c>
      <c r="AB198" s="2">
        <v>6.0788009900000002E-2</v>
      </c>
      <c r="AC198" s="2">
        <v>1.01924071E-5</v>
      </c>
    </row>
    <row r="199" spans="1:29" x14ac:dyDescent="0.25">
      <c r="A199" s="2">
        <v>6.2044486499999998</v>
      </c>
      <c r="B199" s="2">
        <v>0.27280048800000001</v>
      </c>
      <c r="C199" s="2">
        <v>6.4277206399999995E-2</v>
      </c>
      <c r="D199" s="2">
        <v>0.13906729700000001</v>
      </c>
      <c r="E199" s="2">
        <v>4.8630541799999996E-3</v>
      </c>
      <c r="F199" s="2">
        <v>0.57297963399999996</v>
      </c>
      <c r="G199" s="2">
        <v>0.67168787200000002</v>
      </c>
      <c r="H199" s="2">
        <v>0.50991821900000001</v>
      </c>
      <c r="I199" s="2">
        <v>0.51847666199999998</v>
      </c>
      <c r="J199" s="2">
        <v>0.85884170599999998</v>
      </c>
      <c r="K199" s="2">
        <v>0.56402136000000003</v>
      </c>
      <c r="L199" s="2">
        <v>0.95262075800000001</v>
      </c>
      <c r="M199" s="2">
        <v>0.72693035500000003</v>
      </c>
      <c r="N199" s="2">
        <v>0.97863332599999997</v>
      </c>
      <c r="O199" s="2">
        <v>0.35509530700000003</v>
      </c>
      <c r="P199" s="2">
        <v>0.697243893</v>
      </c>
      <c r="Q199" s="2">
        <v>0.91675963299999996</v>
      </c>
      <c r="R199" s="2">
        <v>0.22621839299999999</v>
      </c>
      <c r="S199" s="2">
        <v>0.51723507199999996</v>
      </c>
      <c r="T199" s="2">
        <v>0.98378656200000003</v>
      </c>
      <c r="U199" s="2">
        <v>4.3787922999999998E-5</v>
      </c>
      <c r="V199" s="2">
        <v>0.154827879</v>
      </c>
      <c r="W199" s="2">
        <v>2.58300653E-2</v>
      </c>
      <c r="X199" s="2">
        <v>0.72123155000000005</v>
      </c>
      <c r="Y199" s="2">
        <v>0.74970609700000002</v>
      </c>
      <c r="Z199" s="2">
        <v>6.3599810300000004E-2</v>
      </c>
      <c r="AA199" s="2">
        <v>0.11260545600000001</v>
      </c>
      <c r="AB199" s="2">
        <v>6.0487788600000002E-2</v>
      </c>
      <c r="AC199" s="2">
        <v>1.0140770400000001E-5</v>
      </c>
    </row>
    <row r="200" spans="1:29" x14ac:dyDescent="0.25">
      <c r="A200" s="2">
        <v>6.2359433099999997</v>
      </c>
      <c r="B200" s="2">
        <v>0.27163815099999999</v>
      </c>
      <c r="C200" s="2">
        <v>6.4276930800000007E-2</v>
      </c>
      <c r="D200" s="2">
        <v>0.13841885300000001</v>
      </c>
      <c r="E200" s="2">
        <v>4.86304715E-3</v>
      </c>
      <c r="F200" s="2">
        <v>0.57088257799999997</v>
      </c>
      <c r="G200" s="2">
        <v>0.66971524000000004</v>
      </c>
      <c r="H200" s="2">
        <v>0.50827415600000003</v>
      </c>
      <c r="I200" s="2">
        <v>0.51692056900000005</v>
      </c>
      <c r="J200" s="2">
        <v>0.85823704700000003</v>
      </c>
      <c r="K200" s="2">
        <v>0.56192480600000005</v>
      </c>
      <c r="L200" s="2">
        <v>0.95234419299999995</v>
      </c>
      <c r="M200" s="2">
        <v>0.72548131000000005</v>
      </c>
      <c r="N200" s="2">
        <v>0.97852829299999999</v>
      </c>
      <c r="O200" s="2">
        <v>0.353967213</v>
      </c>
      <c r="P200" s="2">
        <v>0.69656195099999996</v>
      </c>
      <c r="Q200" s="2">
        <v>0.91658157699999998</v>
      </c>
      <c r="R200" s="2">
        <v>0.22523970700000001</v>
      </c>
      <c r="S200" s="2">
        <v>0.51573774400000005</v>
      </c>
      <c r="T200" s="2">
        <v>0.98370921200000006</v>
      </c>
      <c r="U200" s="2">
        <v>4.3566774899999998E-5</v>
      </c>
      <c r="V200" s="2">
        <v>0.15395910300000001</v>
      </c>
      <c r="W200" s="2">
        <v>2.57009947E-2</v>
      </c>
      <c r="X200" s="2">
        <v>0.71990296300000001</v>
      </c>
      <c r="Y200" s="2">
        <v>0.74842025899999998</v>
      </c>
      <c r="Z200" s="2">
        <v>6.3592781599999995E-2</v>
      </c>
      <c r="AA200" s="2">
        <v>0.112066691</v>
      </c>
      <c r="AB200" s="2">
        <v>6.0190515700000002E-2</v>
      </c>
      <c r="AC200" s="2">
        <v>1.00896542E-5</v>
      </c>
    </row>
    <row r="201" spans="1:29" x14ac:dyDescent="0.25">
      <c r="A201" s="2">
        <v>6.2674379800000004</v>
      </c>
      <c r="B201" s="2">
        <v>0.27048539700000002</v>
      </c>
      <c r="C201" s="2">
        <v>6.4276653899999994E-2</v>
      </c>
      <c r="D201" s="2">
        <v>0.137776386</v>
      </c>
      <c r="E201" s="2">
        <v>4.8630400900000004E-3</v>
      </c>
      <c r="F201" s="2">
        <v>0.56879552</v>
      </c>
      <c r="G201" s="2">
        <v>0.66774810399999995</v>
      </c>
      <c r="H201" s="2">
        <v>0.50663908599999996</v>
      </c>
      <c r="I201" s="2">
        <v>0.51537192499999995</v>
      </c>
      <c r="J201" s="2">
        <v>0.85763082999999996</v>
      </c>
      <c r="K201" s="2">
        <v>0.55983865399999999</v>
      </c>
      <c r="L201" s="2">
        <v>0.952066466</v>
      </c>
      <c r="M201" s="2">
        <v>0.724034925</v>
      </c>
      <c r="N201" s="2">
        <v>0.97842277499999997</v>
      </c>
      <c r="O201" s="2">
        <v>0.35284518599999998</v>
      </c>
      <c r="P201" s="2">
        <v>0.69587902700000004</v>
      </c>
      <c r="Q201" s="2">
        <v>0.91640274300000002</v>
      </c>
      <c r="R201" s="2">
        <v>0.22426928400000001</v>
      </c>
      <c r="S201" s="2">
        <v>0.51424710699999998</v>
      </c>
      <c r="T201" s="2">
        <v>0.98363150499999996</v>
      </c>
      <c r="U201" s="2">
        <v>4.3347849300000001E-5</v>
      </c>
      <c r="V201" s="2">
        <v>0.15309914999999999</v>
      </c>
      <c r="W201" s="2">
        <v>2.55732072E-2</v>
      </c>
      <c r="X201" s="2">
        <v>0.71857949799999998</v>
      </c>
      <c r="Y201" s="2">
        <v>0.74713861000000004</v>
      </c>
      <c r="Z201" s="2">
        <v>6.3585720200000001E-2</v>
      </c>
      <c r="AA201" s="2">
        <v>0.111533043</v>
      </c>
      <c r="AB201" s="2">
        <v>5.9896147900000002E-2</v>
      </c>
      <c r="AC201" s="2">
        <v>1.00390507E-5</v>
      </c>
    </row>
    <row r="202" spans="1:29" x14ac:dyDescent="0.25">
      <c r="A202" s="2">
        <v>6.2989326400000003</v>
      </c>
      <c r="B202" s="2">
        <v>0.26934211299999999</v>
      </c>
      <c r="C202" s="2">
        <v>6.4276375499999996E-2</v>
      </c>
      <c r="D202" s="2">
        <v>0.137139814</v>
      </c>
      <c r="E202" s="2">
        <v>4.8630329900000002E-3</v>
      </c>
      <c r="F202" s="2">
        <v>0.56671844500000002</v>
      </c>
      <c r="G202" s="2">
        <v>0.66578650100000003</v>
      </c>
      <c r="H202" s="2">
        <v>0.50501295599999996</v>
      </c>
      <c r="I202" s="2">
        <v>0.51383070099999995</v>
      </c>
      <c r="J202" s="2">
        <v>0.85702307</v>
      </c>
      <c r="K202" s="2">
        <v>0.55776288100000004</v>
      </c>
      <c r="L202" s="2">
        <v>0.95178757800000002</v>
      </c>
      <c r="M202" s="2">
        <v>0.72259122600000003</v>
      </c>
      <c r="N202" s="2">
        <v>0.97831677299999997</v>
      </c>
      <c r="O202" s="2">
        <v>0.351729193</v>
      </c>
      <c r="P202" s="2">
        <v>0.69519512999999999</v>
      </c>
      <c r="Q202" s="2">
        <v>0.91622313200000005</v>
      </c>
      <c r="R202" s="2">
        <v>0.22330702199999999</v>
      </c>
      <c r="S202" s="2">
        <v>0.51276314099999998</v>
      </c>
      <c r="T202" s="2">
        <v>0.98355344300000003</v>
      </c>
      <c r="U202" s="2">
        <v>4.3131112900000002E-5</v>
      </c>
      <c r="V202" s="2">
        <v>0.152247893</v>
      </c>
      <c r="W202" s="2">
        <v>2.54466837E-2</v>
      </c>
      <c r="X202" s="2">
        <v>0.71726114200000002</v>
      </c>
      <c r="Y202" s="2">
        <v>0.74586115099999994</v>
      </c>
      <c r="Z202" s="2">
        <v>6.3578625999999999E-2</v>
      </c>
      <c r="AA202" s="2">
        <v>0.11100444</v>
      </c>
      <c r="AB202" s="2">
        <v>5.9604642800000003E-2</v>
      </c>
      <c r="AC202" s="2">
        <v>9.9889523499999997E-6</v>
      </c>
    </row>
    <row r="203" spans="1:29" x14ac:dyDescent="0.25">
      <c r="A203" s="2">
        <v>6.3304273000000002</v>
      </c>
      <c r="B203" s="2">
        <v>0.26820818499999999</v>
      </c>
      <c r="C203" s="2">
        <v>6.4276095699999994E-2</v>
      </c>
      <c r="D203" s="2">
        <v>0.13650905699999999</v>
      </c>
      <c r="E203" s="2">
        <v>4.86302586E-3</v>
      </c>
      <c r="F203" s="2">
        <v>0.56465133499999998</v>
      </c>
      <c r="G203" s="2">
        <v>0.66383046700000004</v>
      </c>
      <c r="H203" s="2">
        <v>0.50339571599999999</v>
      </c>
      <c r="I203" s="2">
        <v>0.51229686900000004</v>
      </c>
      <c r="J203" s="2">
        <v>0.85641378400000001</v>
      </c>
      <c r="K203" s="2">
        <v>0.555697463</v>
      </c>
      <c r="L203" s="2">
        <v>0.95150753499999996</v>
      </c>
      <c r="M203" s="2">
        <v>0.72115023700000003</v>
      </c>
      <c r="N203" s="2">
        <v>0.97821028899999996</v>
      </c>
      <c r="O203" s="2">
        <v>0.35061920000000002</v>
      </c>
      <c r="P203" s="2">
        <v>0.69451026699999996</v>
      </c>
      <c r="Q203" s="2">
        <v>0.91604274799999996</v>
      </c>
      <c r="R203" s="2">
        <v>0.22235282200000001</v>
      </c>
      <c r="S203" s="2">
        <v>0.51128582700000003</v>
      </c>
      <c r="T203" s="2">
        <v>0.98347502499999995</v>
      </c>
      <c r="U203" s="2">
        <v>4.2916533099999997E-5</v>
      </c>
      <c r="V203" s="2">
        <v>0.15140520700000001</v>
      </c>
      <c r="W203" s="2">
        <v>2.5321405700000001E-2</v>
      </c>
      <c r="X203" s="2">
        <v>0.71594788499999995</v>
      </c>
      <c r="Y203" s="2">
        <v>0.74458788300000001</v>
      </c>
      <c r="Z203" s="2">
        <v>6.3571499200000006E-2</v>
      </c>
      <c r="AA203" s="2">
        <v>0.110480811</v>
      </c>
      <c r="AB203" s="2">
        <v>5.9315959100000003E-2</v>
      </c>
      <c r="AC203" s="2">
        <v>9.9393515000000007E-6</v>
      </c>
    </row>
    <row r="204" spans="1:29" x14ac:dyDescent="0.25">
      <c r="A204" s="2">
        <v>6.36192197</v>
      </c>
      <c r="B204" s="2">
        <v>0.267083503</v>
      </c>
      <c r="C204" s="2">
        <v>6.42758145E-2</v>
      </c>
      <c r="D204" s="2">
        <v>0.13588403499999999</v>
      </c>
      <c r="E204" s="2">
        <v>4.86301869E-3</v>
      </c>
      <c r="F204" s="2">
        <v>0.56259417099999998</v>
      </c>
      <c r="G204" s="2">
        <v>0.661880036</v>
      </c>
      <c r="H204" s="2">
        <v>0.50178731200000004</v>
      </c>
      <c r="I204" s="2">
        <v>0.51077039899999999</v>
      </c>
      <c r="J204" s="2">
        <v>0.85580298799999999</v>
      </c>
      <c r="K204" s="2">
        <v>0.55364237599999999</v>
      </c>
      <c r="L204" s="2">
        <v>0.951226338</v>
      </c>
      <c r="M204" s="2">
        <v>0.71971198300000006</v>
      </c>
      <c r="N204" s="2">
        <v>0.97810332099999997</v>
      </c>
      <c r="O204" s="2">
        <v>0.34951517199999999</v>
      </c>
      <c r="P204" s="2">
        <v>0.69382445000000004</v>
      </c>
      <c r="Q204" s="2">
        <v>0.91586159</v>
      </c>
      <c r="R204" s="2">
        <v>0.22140658499999999</v>
      </c>
      <c r="S204" s="2">
        <v>0.50981514400000005</v>
      </c>
      <c r="T204" s="2">
        <v>0.98339625200000003</v>
      </c>
      <c r="U204" s="2">
        <v>4.27040778E-5</v>
      </c>
      <c r="V204" s="2">
        <v>0.150570969</v>
      </c>
      <c r="W204" s="2">
        <v>2.51973549E-2</v>
      </c>
      <c r="X204" s="2">
        <v>0.71463971599999998</v>
      </c>
      <c r="Y204" s="2">
        <v>0.743318806</v>
      </c>
      <c r="Z204" s="2">
        <v>6.35643397E-2</v>
      </c>
      <c r="AA204" s="2">
        <v>0.109962086</v>
      </c>
      <c r="AB204" s="2">
        <v>5.9030055900000003E-2</v>
      </c>
      <c r="AC204" s="2">
        <v>9.8902408099999994E-6</v>
      </c>
    </row>
    <row r="205" spans="1:29" x14ac:dyDescent="0.25">
      <c r="A205" s="2">
        <v>6.3934166299999999</v>
      </c>
      <c r="B205" s="2">
        <v>0.26596795899999998</v>
      </c>
      <c r="C205" s="2">
        <v>6.4275531999999996E-2</v>
      </c>
      <c r="D205" s="2">
        <v>0.135264673</v>
      </c>
      <c r="E205" s="2">
        <v>4.8630114900000002E-3</v>
      </c>
      <c r="F205" s="2">
        <v>0.560546934</v>
      </c>
      <c r="G205" s="2">
        <v>0.65993524199999998</v>
      </c>
      <c r="H205" s="2">
        <v>0.50018769299999999</v>
      </c>
      <c r="I205" s="2">
        <v>0.50925126200000004</v>
      </c>
      <c r="J205" s="2">
        <v>0.85519069800000003</v>
      </c>
      <c r="K205" s="2">
        <v>0.55159759399999997</v>
      </c>
      <c r="L205" s="2">
        <v>0.95094399200000002</v>
      </c>
      <c r="M205" s="2">
        <v>0.71827648799999999</v>
      </c>
      <c r="N205" s="2">
        <v>0.97799587200000004</v>
      </c>
      <c r="O205" s="2">
        <v>0.34841707500000002</v>
      </c>
      <c r="P205" s="2">
        <v>0.69313768799999997</v>
      </c>
      <c r="Q205" s="2">
        <v>0.91567966199999995</v>
      </c>
      <c r="R205" s="2">
        <v>0.220468213</v>
      </c>
      <c r="S205" s="2">
        <v>0.50835107099999999</v>
      </c>
      <c r="T205" s="2">
        <v>0.98331712500000001</v>
      </c>
      <c r="U205" s="2">
        <v>4.2493715699999998E-5</v>
      </c>
      <c r="V205" s="2">
        <v>0.14974505900000001</v>
      </c>
      <c r="W205" s="2">
        <v>2.5074513199999999E-2</v>
      </c>
      <c r="X205" s="2">
        <v>0.71333661999999998</v>
      </c>
      <c r="Y205" s="2">
        <v>0.74205392000000003</v>
      </c>
      <c r="Z205" s="2">
        <v>6.3557147499999994E-2</v>
      </c>
      <c r="AA205" s="2">
        <v>0.109448196</v>
      </c>
      <c r="AB205" s="2">
        <v>5.8746893199999997E-2</v>
      </c>
      <c r="AC205" s="2">
        <v>9.8416130400000006E-6</v>
      </c>
    </row>
    <row r="206" spans="1:29" x14ac:dyDescent="0.25">
      <c r="A206" s="2">
        <v>6.4249112899999998</v>
      </c>
      <c r="B206" s="2">
        <v>0.264861444</v>
      </c>
      <c r="C206" s="2">
        <v>6.4275247999999993E-2</v>
      </c>
      <c r="D206" s="2">
        <v>0.13465089399999999</v>
      </c>
      <c r="E206" s="2">
        <v>4.8630042499999996E-3</v>
      </c>
      <c r="F206" s="2">
        <v>0.55850960400000005</v>
      </c>
      <c r="G206" s="2">
        <v>0.65799611499999999</v>
      </c>
      <c r="H206" s="2">
        <v>0.498596806</v>
      </c>
      <c r="I206" s="2">
        <v>0.50773942599999999</v>
      </c>
      <c r="J206" s="2">
        <v>0.85457693000000001</v>
      </c>
      <c r="K206" s="2">
        <v>0.54956309000000003</v>
      </c>
      <c r="L206" s="2">
        <v>0.95066049900000005</v>
      </c>
      <c r="M206" s="2">
        <v>0.71684377499999996</v>
      </c>
      <c r="N206" s="2">
        <v>0.97788794099999998</v>
      </c>
      <c r="O206" s="2">
        <v>0.34732487499999998</v>
      </c>
      <c r="P206" s="2">
        <v>0.69244999399999996</v>
      </c>
      <c r="Q206" s="2">
        <v>0.91549696400000002</v>
      </c>
      <c r="R206" s="2">
        <v>0.21953761199999999</v>
      </c>
      <c r="S206" s="2">
        <v>0.50689358900000003</v>
      </c>
      <c r="T206" s="2">
        <v>0.98323764400000002</v>
      </c>
      <c r="U206" s="2">
        <v>4.2285415899999999E-5</v>
      </c>
      <c r="V206" s="2">
        <v>0.14892735900000001</v>
      </c>
      <c r="W206" s="2">
        <v>2.49528631E-2</v>
      </c>
      <c r="X206" s="2">
        <v>0.712038587</v>
      </c>
      <c r="Y206" s="2">
        <v>0.74079322400000003</v>
      </c>
      <c r="Z206" s="2">
        <v>6.3549922800000005E-2</v>
      </c>
      <c r="AA206" s="2">
        <v>0.108939075</v>
      </c>
      <c r="AB206" s="2">
        <v>5.8466431999999999E-2</v>
      </c>
      <c r="AC206" s="2">
        <v>9.7934611100000001E-6</v>
      </c>
    </row>
    <row r="207" spans="1:29" x14ac:dyDescent="0.25">
      <c r="A207" s="2">
        <v>6.4564059499999997</v>
      </c>
      <c r="B207" s="2">
        <v>0.26376385400000002</v>
      </c>
      <c r="C207" s="2">
        <v>6.4274962699999993E-2</v>
      </c>
      <c r="D207" s="2">
        <v>0.134042623</v>
      </c>
      <c r="E207" s="2">
        <v>4.8629969800000001E-3</v>
      </c>
      <c r="F207" s="2">
        <v>0.55648215899999998</v>
      </c>
      <c r="G207" s="2">
        <v>0.65606268700000003</v>
      </c>
      <c r="H207" s="2">
        <v>0.497014599</v>
      </c>
      <c r="I207" s="2">
        <v>0.50623486200000001</v>
      </c>
      <c r="J207" s="2">
        <v>0.85396169899999996</v>
      </c>
      <c r="K207" s="2">
        <v>0.54753883800000003</v>
      </c>
      <c r="L207" s="2">
        <v>0.95037586299999999</v>
      </c>
      <c r="M207" s="2">
        <v>0.71541386799999995</v>
      </c>
      <c r="N207" s="2">
        <v>0.97777952999999995</v>
      </c>
      <c r="O207" s="2">
        <v>0.34623853900000001</v>
      </c>
      <c r="P207" s="2">
        <v>0.69176137999999998</v>
      </c>
      <c r="Q207" s="2">
        <v>0.91531349900000003</v>
      </c>
      <c r="R207" s="2">
        <v>0.218614688</v>
      </c>
      <c r="S207" s="2">
        <v>0.50544267399999998</v>
      </c>
      <c r="T207" s="2">
        <v>0.98315780900000005</v>
      </c>
      <c r="U207" s="2">
        <v>4.2079148200000003E-5</v>
      </c>
      <c r="V207" s="2">
        <v>0.14811775299999999</v>
      </c>
      <c r="W207" s="2">
        <v>2.4832387399999999E-2</v>
      </c>
      <c r="X207" s="2">
        <v>0.71074560200000003</v>
      </c>
      <c r="Y207" s="2">
        <v>0.73953671700000001</v>
      </c>
      <c r="Z207" s="2">
        <v>6.3542665600000006E-2</v>
      </c>
      <c r="AA207" s="2">
        <v>0.108434657</v>
      </c>
      <c r="AB207" s="2">
        <v>5.81886338E-2</v>
      </c>
      <c r="AC207" s="2">
        <v>9.7457780699999994E-6</v>
      </c>
    </row>
    <row r="208" spans="1:29" x14ac:dyDescent="0.25">
      <c r="A208" s="2">
        <v>6.4879006199999996</v>
      </c>
      <c r="B208" s="2">
        <v>0.262675084</v>
      </c>
      <c r="C208" s="2">
        <v>6.4274675899999995E-2</v>
      </c>
      <c r="D208" s="2">
        <v>0.133439787</v>
      </c>
      <c r="E208" s="2">
        <v>4.8629896699999998E-3</v>
      </c>
      <c r="F208" s="2">
        <v>0.55446457699999996</v>
      </c>
      <c r="G208" s="2">
        <v>0.65413498599999997</v>
      </c>
      <c r="H208" s="2">
        <v>0.49544102099999998</v>
      </c>
      <c r="I208" s="2">
        <v>0.50473753899999996</v>
      </c>
      <c r="J208" s="2">
        <v>0.85334502199999995</v>
      </c>
      <c r="K208" s="2">
        <v>0.54552480999999997</v>
      </c>
      <c r="L208" s="2">
        <v>0.95009008699999997</v>
      </c>
      <c r="M208" s="2">
        <v>0.71398678800000004</v>
      </c>
      <c r="N208" s="2">
        <v>0.97767063899999995</v>
      </c>
      <c r="O208" s="2">
        <v>0.34515803</v>
      </c>
      <c r="P208" s="2">
        <v>0.69107186099999995</v>
      </c>
      <c r="Q208" s="2">
        <v>0.91512926900000002</v>
      </c>
      <c r="R208" s="2">
        <v>0.21769934699999999</v>
      </c>
      <c r="S208" s="2">
        <v>0.50399830700000003</v>
      </c>
      <c r="T208" s="2">
        <v>0.98307762200000004</v>
      </c>
      <c r="U208" s="2">
        <v>4.18748831E-5</v>
      </c>
      <c r="V208" s="2">
        <v>0.14731612599999999</v>
      </c>
      <c r="W208" s="2">
        <v>2.4713069099999999E-2</v>
      </c>
      <c r="X208" s="2">
        <v>0.70945765299999997</v>
      </c>
      <c r="Y208" s="2">
        <v>0.73828439800000001</v>
      </c>
      <c r="Z208" s="2">
        <v>6.3535375800000002E-2</v>
      </c>
      <c r="AA208" s="2">
        <v>0.107934877</v>
      </c>
      <c r="AB208" s="2">
        <v>5.7913460799999997E-2</v>
      </c>
      <c r="AC208" s="2">
        <v>9.6985570999999996E-6</v>
      </c>
    </row>
    <row r="209" spans="1:29" x14ac:dyDescent="0.25">
      <c r="A209" s="2">
        <v>6.5193952800000003</v>
      </c>
      <c r="B209" s="2">
        <v>0.26159503099999998</v>
      </c>
      <c r="C209" s="2">
        <v>6.4274387799999999E-2</v>
      </c>
      <c r="D209" s="2">
        <v>0.13284231299999999</v>
      </c>
      <c r="E209" s="2">
        <v>4.8629823199999997E-3</v>
      </c>
      <c r="F209" s="2">
        <v>0.55245683400000001</v>
      </c>
      <c r="G209" s="2">
        <v>0.65221304199999997</v>
      </c>
      <c r="H209" s="2">
        <v>0.49387601800000003</v>
      </c>
      <c r="I209" s="2">
        <v>0.50324742600000005</v>
      </c>
      <c r="J209" s="2">
        <v>0.852726914</v>
      </c>
      <c r="K209" s="2">
        <v>0.54352097499999996</v>
      </c>
      <c r="L209" s="2">
        <v>0.94980317400000003</v>
      </c>
      <c r="M209" s="2">
        <v>0.71256255800000001</v>
      </c>
      <c r="N209" s="2">
        <v>0.97756126899999995</v>
      </c>
      <c r="O209" s="2">
        <v>0.344083317</v>
      </c>
      <c r="P209" s="2">
        <v>0.69038144899999998</v>
      </c>
      <c r="Q209" s="2">
        <v>0.914944274</v>
      </c>
      <c r="R209" s="2">
        <v>0.216791499</v>
      </c>
      <c r="S209" s="2">
        <v>0.50256046300000001</v>
      </c>
      <c r="T209" s="2">
        <v>0.98299708200000002</v>
      </c>
      <c r="U209" s="2">
        <v>4.1672591600000003E-5</v>
      </c>
      <c r="V209" s="2">
        <v>0.14652236799999999</v>
      </c>
      <c r="W209" s="2">
        <v>2.4594891599999998E-2</v>
      </c>
      <c r="X209" s="2">
        <v>0.708174725</v>
      </c>
      <c r="Y209" s="2">
        <v>0.737036264</v>
      </c>
      <c r="Z209" s="2">
        <v>6.3528053700000003E-2</v>
      </c>
      <c r="AA209" s="2">
        <v>0.107439671</v>
      </c>
      <c r="AB209" s="2">
        <v>5.7640876000000001E-2</v>
      </c>
      <c r="AC209" s="2">
        <v>9.6517915299999992E-6</v>
      </c>
    </row>
    <row r="210" spans="1:29" x14ac:dyDescent="0.25">
      <c r="A210" s="2">
        <v>6.5508899400000002</v>
      </c>
      <c r="B210" s="2">
        <v>0.26052359400000002</v>
      </c>
      <c r="C210" s="2">
        <v>6.4274098299999999E-2</v>
      </c>
      <c r="D210" s="2">
        <v>0.13225013199999999</v>
      </c>
      <c r="E210" s="2">
        <v>4.8629749399999997E-3</v>
      </c>
      <c r="F210" s="2">
        <v>0.55045890600000003</v>
      </c>
      <c r="G210" s="2">
        <v>0.65029688100000005</v>
      </c>
      <c r="H210" s="2">
        <v>0.49231954</v>
      </c>
      <c r="I210" s="2">
        <v>0.50176449300000003</v>
      </c>
      <c r="J210" s="2">
        <v>0.85210739199999996</v>
      </c>
      <c r="K210" s="2">
        <v>0.54152730500000001</v>
      </c>
      <c r="L210" s="2">
        <v>0.94951512900000001</v>
      </c>
      <c r="M210" s="2">
        <v>0.71114120000000003</v>
      </c>
      <c r="N210" s="2">
        <v>0.97745142100000004</v>
      </c>
      <c r="O210" s="2">
        <v>0.34301436400000002</v>
      </c>
      <c r="P210" s="2">
        <v>0.68969016000000005</v>
      </c>
      <c r="Q210" s="2">
        <v>0.91475851699999999</v>
      </c>
      <c r="R210" s="2">
        <v>0.215891055</v>
      </c>
      <c r="S210" s="2">
        <v>0.50112912200000004</v>
      </c>
      <c r="T210" s="2">
        <v>0.98291619100000005</v>
      </c>
      <c r="U210" s="2">
        <v>4.1472245199999999E-5</v>
      </c>
      <c r="V210" s="2">
        <v>0.14573636800000001</v>
      </c>
      <c r="W210" s="2">
        <v>2.4477838700000001E-2</v>
      </c>
      <c r="X210" s="2">
        <v>0.70689680399999999</v>
      </c>
      <c r="Y210" s="2">
        <v>0.735792314</v>
      </c>
      <c r="Z210" s="2">
        <v>6.3520699099999994E-2</v>
      </c>
      <c r="AA210" s="2">
        <v>0.106948977</v>
      </c>
      <c r="AB210" s="2">
        <v>5.73708432E-2</v>
      </c>
      <c r="AC210" s="2">
        <v>9.6054747800000002E-6</v>
      </c>
    </row>
    <row r="211" spans="1:29" x14ac:dyDescent="0.25">
      <c r="A211" s="2">
        <v>6.5823846100000001</v>
      </c>
      <c r="B211" s="2">
        <v>0.25946067499999997</v>
      </c>
      <c r="C211" s="2">
        <v>6.4273807399999994E-2</v>
      </c>
      <c r="D211" s="2">
        <v>0.13166317399999999</v>
      </c>
      <c r="E211" s="2">
        <v>4.8629675199999998E-3</v>
      </c>
      <c r="F211" s="2">
        <v>0.54847076900000002</v>
      </c>
      <c r="G211" s="2">
        <v>0.64838653000000002</v>
      </c>
      <c r="H211" s="2">
        <v>0.49077153299999998</v>
      </c>
      <c r="I211" s="2">
        <v>0.50028870599999997</v>
      </c>
      <c r="J211" s="2">
        <v>0.85148647</v>
      </c>
      <c r="K211" s="2">
        <v>0.53954376800000003</v>
      </c>
      <c r="L211" s="2">
        <v>0.94922595300000001</v>
      </c>
      <c r="M211" s="2">
        <v>0.70972273500000005</v>
      </c>
      <c r="N211" s="2">
        <v>0.97734109499999999</v>
      </c>
      <c r="O211" s="2">
        <v>0.34195113700000002</v>
      </c>
      <c r="P211" s="2">
        <v>0.688998008</v>
      </c>
      <c r="Q211" s="2">
        <v>0.91457200000000005</v>
      </c>
      <c r="R211" s="2">
        <v>0.21499792600000001</v>
      </c>
      <c r="S211" s="2">
        <v>0.49970426000000001</v>
      </c>
      <c r="T211" s="2">
        <v>0.98283494800000004</v>
      </c>
      <c r="U211" s="2">
        <v>4.1273815900000003E-5</v>
      </c>
      <c r="V211" s="2">
        <v>0.14495801899999999</v>
      </c>
      <c r="W211" s="2">
        <v>2.43618944E-2</v>
      </c>
      <c r="X211" s="2">
        <v>0.70562387599999998</v>
      </c>
      <c r="Y211" s="2">
        <v>0.73455254400000003</v>
      </c>
      <c r="Z211" s="2">
        <v>6.3513312099999997E-2</v>
      </c>
      <c r="AA211" s="2">
        <v>0.106462735</v>
      </c>
      <c r="AB211" s="2">
        <v>5.7103326699999998E-2</v>
      </c>
      <c r="AC211" s="2">
        <v>9.5596004399999998E-6</v>
      </c>
    </row>
    <row r="212" spans="1:29" x14ac:dyDescent="0.25">
      <c r="A212" s="2">
        <v>6.61387927</v>
      </c>
      <c r="B212" s="2">
        <v>0.25840617399999999</v>
      </c>
      <c r="C212" s="2">
        <v>6.4273515099999998E-2</v>
      </c>
      <c r="D212" s="2">
        <v>0.13108137</v>
      </c>
      <c r="E212" s="2">
        <v>4.8629600700000001E-3</v>
      </c>
      <c r="F212" s="2">
        <v>0.54649239500000002</v>
      </c>
      <c r="G212" s="2">
        <v>0.64648201199999999</v>
      </c>
      <c r="H212" s="2">
        <v>0.48923194800000003</v>
      </c>
      <c r="I212" s="2">
        <v>0.49882003600000002</v>
      </c>
      <c r="J212" s="2">
        <v>0.85086416499999995</v>
      </c>
      <c r="K212" s="2">
        <v>0.53757033399999998</v>
      </c>
      <c r="L212" s="2">
        <v>0.94893565099999999</v>
      </c>
      <c r="M212" s="2">
        <v>0.70830718299999995</v>
      </c>
      <c r="N212" s="2">
        <v>0.97723029100000003</v>
      </c>
      <c r="O212" s="2">
        <v>0.34089360200000002</v>
      </c>
      <c r="P212" s="2">
        <v>0.68830500800000005</v>
      </c>
      <c r="Q212" s="2">
        <v>0.91438472400000004</v>
      </c>
      <c r="R212" s="2">
        <v>0.21411202500000001</v>
      </c>
      <c r="S212" s="2">
        <v>0.498285853</v>
      </c>
      <c r="T212" s="2">
        <v>0.98275335500000005</v>
      </c>
      <c r="U212" s="2">
        <v>4.1077276400000001E-5</v>
      </c>
      <c r="V212" s="2">
        <v>0.14418721400000001</v>
      </c>
      <c r="W212" s="2">
        <v>2.4247042900000002E-2</v>
      </c>
      <c r="X212" s="2">
        <v>0.70435592499999999</v>
      </c>
      <c r="Y212" s="2">
        <v>0.73331694999999997</v>
      </c>
      <c r="Z212" s="2">
        <v>6.3505892800000005E-2</v>
      </c>
      <c r="AA212" s="2">
        <v>0.105980883</v>
      </c>
      <c r="AB212" s="2">
        <v>5.6838291399999998E-2</v>
      </c>
      <c r="AC212" s="2">
        <v>9.5141621900000006E-6</v>
      </c>
    </row>
    <row r="213" spans="1:29" x14ac:dyDescent="0.25">
      <c r="A213" s="2">
        <v>6.6453739299999999</v>
      </c>
      <c r="B213" s="2">
        <v>0.25735999500000001</v>
      </c>
      <c r="C213" s="2">
        <v>6.4273221399999997E-2</v>
      </c>
      <c r="D213" s="2">
        <v>0.130504653</v>
      </c>
      <c r="E213" s="2">
        <v>4.8629525899999996E-3</v>
      </c>
      <c r="F213" s="2">
        <v>0.54452376000000002</v>
      </c>
      <c r="G213" s="2">
        <v>0.64458335300000003</v>
      </c>
      <c r="H213" s="2">
        <v>0.48770073000000003</v>
      </c>
      <c r="I213" s="2">
        <v>0.49735845000000001</v>
      </c>
      <c r="J213" s="2">
        <v>0.85024049099999999</v>
      </c>
      <c r="K213" s="2">
        <v>0.53560697099999999</v>
      </c>
      <c r="L213" s="2">
        <v>0.94864422500000001</v>
      </c>
      <c r="M213" s="2">
        <v>0.70689456500000003</v>
      </c>
      <c r="N213" s="2">
        <v>0.97711901199999995</v>
      </c>
      <c r="O213" s="2">
        <v>0.33984172499999998</v>
      </c>
      <c r="P213" s="2">
        <v>0.68761117599999999</v>
      </c>
      <c r="Q213" s="2">
        <v>0.91419669100000001</v>
      </c>
      <c r="R213" s="2">
        <v>0.213233267</v>
      </c>
      <c r="S213" s="2">
        <v>0.49687387900000002</v>
      </c>
      <c r="T213" s="2">
        <v>0.98267141099999999</v>
      </c>
      <c r="U213" s="2">
        <v>4.0882599799999997E-5</v>
      </c>
      <c r="V213" s="2">
        <v>0.14342384899999999</v>
      </c>
      <c r="W213" s="2">
        <v>2.41332691E-2</v>
      </c>
      <c r="X213" s="2">
        <v>0.70309293699999997</v>
      </c>
      <c r="Y213" s="2">
        <v>0.73208552999999998</v>
      </c>
      <c r="Z213" s="2">
        <v>6.34984413E-2</v>
      </c>
      <c r="AA213" s="2">
        <v>0.105503362</v>
      </c>
      <c r="AB213" s="2">
        <v>5.6575703200000001E-2</v>
      </c>
      <c r="AC213" s="2">
        <v>9.4691538500000008E-6</v>
      </c>
    </row>
    <row r="214" spans="1:29" x14ac:dyDescent="0.25">
      <c r="A214" s="2">
        <v>6.6768685999999997</v>
      </c>
      <c r="B214" s="2">
        <v>0.25632204400000003</v>
      </c>
      <c r="C214" s="2">
        <v>6.4272926300000005E-2</v>
      </c>
      <c r="D214" s="2">
        <v>0.12993295699999999</v>
      </c>
      <c r="E214" s="2">
        <v>4.8629450600000002E-3</v>
      </c>
      <c r="F214" s="2">
        <v>0.54256483499999997</v>
      </c>
      <c r="G214" s="2">
        <v>0.64269057399999996</v>
      </c>
      <c r="H214" s="2">
        <v>0.48617782999999998</v>
      </c>
      <c r="I214" s="2">
        <v>0.495903916</v>
      </c>
      <c r="J214" s="2">
        <v>0.84961546600000004</v>
      </c>
      <c r="K214" s="2">
        <v>0.53365364699999995</v>
      </c>
      <c r="L214" s="2">
        <v>0.94835167899999995</v>
      </c>
      <c r="M214" s="2">
        <v>0.70548490100000005</v>
      </c>
      <c r="N214" s="2">
        <v>0.97700725700000002</v>
      </c>
      <c r="O214" s="2">
        <v>0.33879547199999999</v>
      </c>
      <c r="P214" s="2">
        <v>0.68691652700000005</v>
      </c>
      <c r="Q214" s="2">
        <v>0.91400790300000001</v>
      </c>
      <c r="R214" s="2">
        <v>0.212361567</v>
      </c>
      <c r="S214" s="2">
        <v>0.49546831400000002</v>
      </c>
      <c r="T214" s="2">
        <v>0.98258911800000004</v>
      </c>
      <c r="U214" s="2">
        <v>4.0689759799999999E-5</v>
      </c>
      <c r="V214" s="2">
        <v>0.142667822</v>
      </c>
      <c r="W214" s="2">
        <v>2.4020557599999999E-2</v>
      </c>
      <c r="X214" s="2">
        <v>0.70183489600000004</v>
      </c>
      <c r="Y214" s="2">
        <v>0.730858279</v>
      </c>
      <c r="Z214" s="2">
        <v>6.34909575E-2</v>
      </c>
      <c r="AA214" s="2">
        <v>0.10503011600000001</v>
      </c>
      <c r="AB214" s="2">
        <v>5.6315528199999999E-2</v>
      </c>
      <c r="AC214" s="2">
        <v>9.4245693400000005E-6</v>
      </c>
    </row>
    <row r="215" spans="1:29" x14ac:dyDescent="0.25">
      <c r="A215" s="2">
        <v>6.7083632599999996</v>
      </c>
      <c r="B215" s="2">
        <v>0.25529222499999998</v>
      </c>
      <c r="C215" s="2">
        <v>6.4272629900000003E-2</v>
      </c>
      <c r="D215" s="2">
        <v>0.12936621800000001</v>
      </c>
      <c r="E215" s="2">
        <v>4.8629375000000001E-3</v>
      </c>
      <c r="F215" s="2">
        <v>0.54061559199999998</v>
      </c>
      <c r="G215" s="2">
        <v>0.64080369699999995</v>
      </c>
      <c r="H215" s="2">
        <v>0.48466319499999999</v>
      </c>
      <c r="I215" s="2">
        <v>0.49445640200000002</v>
      </c>
      <c r="J215" s="2">
        <v>0.84898910299999997</v>
      </c>
      <c r="K215" s="2">
        <v>0.53171032699999998</v>
      </c>
      <c r="L215" s="2">
        <v>0.94805801700000003</v>
      </c>
      <c r="M215" s="2">
        <v>0.70407820899999995</v>
      </c>
      <c r="N215" s="2">
        <v>0.97689502699999997</v>
      </c>
      <c r="O215" s="2">
        <v>0.33775481000000002</v>
      </c>
      <c r="P215" s="2">
        <v>0.68622107799999998</v>
      </c>
      <c r="Q215" s="2">
        <v>0.913818362</v>
      </c>
      <c r="R215" s="2">
        <v>0.21149684199999999</v>
      </c>
      <c r="S215" s="2">
        <v>0.49406913400000002</v>
      </c>
      <c r="T215" s="2">
        <v>0.98250647499999999</v>
      </c>
      <c r="U215" s="2">
        <v>4.0498730499999999E-5</v>
      </c>
      <c r="V215" s="2">
        <v>0.141919034</v>
      </c>
      <c r="W215" s="2">
        <v>2.3908893899999999E-2</v>
      </c>
      <c r="X215" s="2">
        <v>0.70058178500000001</v>
      </c>
      <c r="Y215" s="2">
        <v>0.72963519300000002</v>
      </c>
      <c r="Z215" s="2">
        <v>6.3483441500000001E-2</v>
      </c>
      <c r="AA215" s="2">
        <v>0.104561086</v>
      </c>
      <c r="AB215" s="2">
        <v>5.6057733399999997E-2</v>
      </c>
      <c r="AC215" s="2">
        <v>9.3804026999999992E-6</v>
      </c>
    </row>
    <row r="216" spans="1:29" x14ac:dyDescent="0.25">
      <c r="A216" s="2">
        <v>6.7398579200000004</v>
      </c>
      <c r="B216" s="2">
        <v>0.25427044700000001</v>
      </c>
      <c r="C216" s="2">
        <v>6.4272332000000001E-2</v>
      </c>
      <c r="D216" s="2">
        <v>0.128804371</v>
      </c>
      <c r="E216" s="2">
        <v>4.86292991E-3</v>
      </c>
      <c r="F216" s="2">
        <v>0.53867600299999996</v>
      </c>
      <c r="G216" s="2">
        <v>0.63892274299999996</v>
      </c>
      <c r="H216" s="2">
        <v>0.48315677400000001</v>
      </c>
      <c r="I216" s="2">
        <v>0.49301587600000002</v>
      </c>
      <c r="J216" s="2">
        <v>0.84836141899999995</v>
      </c>
      <c r="K216" s="2">
        <v>0.52977697899999998</v>
      </c>
      <c r="L216" s="2">
        <v>0.94776324099999998</v>
      </c>
      <c r="M216" s="2">
        <v>0.70267450799999998</v>
      </c>
      <c r="N216" s="2">
        <v>0.97678232300000001</v>
      </c>
      <c r="O216" s="2">
        <v>0.33671970299999998</v>
      </c>
      <c r="P216" s="2">
        <v>0.68552484400000002</v>
      </c>
      <c r="Q216" s="2">
        <v>0.91362806900000004</v>
      </c>
      <c r="R216" s="2">
        <v>0.21063901199999999</v>
      </c>
      <c r="S216" s="2">
        <v>0.492676314</v>
      </c>
      <c r="T216" s="2">
        <v>0.98242348300000004</v>
      </c>
      <c r="U216" s="2">
        <v>4.0309486399999999E-5</v>
      </c>
      <c r="V216" s="2">
        <v>0.14117738399999999</v>
      </c>
      <c r="W216" s="2">
        <v>2.3798263199999999E-2</v>
      </c>
      <c r="X216" s="2">
        <v>0.69933358899999998</v>
      </c>
      <c r="Y216" s="2">
        <v>0.72841626599999998</v>
      </c>
      <c r="Z216" s="2">
        <v>6.3475893300000003E-2</v>
      </c>
      <c r="AA216" s="2">
        <v>0.104096217</v>
      </c>
      <c r="AB216" s="2">
        <v>5.5802286200000002E-2</v>
      </c>
      <c r="AC216" s="2">
        <v>9.3366480899999994E-6</v>
      </c>
    </row>
    <row r="217" spans="1:29" x14ac:dyDescent="0.25">
      <c r="A217" s="2">
        <v>6.7713525900000002</v>
      </c>
      <c r="B217" s="2">
        <v>0.25325661799999999</v>
      </c>
      <c r="C217" s="2">
        <v>6.4272032800000004E-2</v>
      </c>
      <c r="D217" s="2">
        <v>0.12824735400000001</v>
      </c>
      <c r="E217" s="2">
        <v>4.8629222800000002E-3</v>
      </c>
      <c r="F217" s="2">
        <v>0.53674603799999998</v>
      </c>
      <c r="G217" s="2">
        <v>0.63704773199999998</v>
      </c>
      <c r="H217" s="2">
        <v>0.48165851599999998</v>
      </c>
      <c r="I217" s="2">
        <v>0.49158230400000003</v>
      </c>
      <c r="J217" s="2">
        <v>0.84773242900000001</v>
      </c>
      <c r="K217" s="2">
        <v>0.52785356900000002</v>
      </c>
      <c r="L217" s="2">
        <v>0.94746735599999998</v>
      </c>
      <c r="M217" s="2">
        <v>0.70127381600000005</v>
      </c>
      <c r="N217" s="2">
        <v>0.97666914500000002</v>
      </c>
      <c r="O217" s="2">
        <v>0.33569011900000001</v>
      </c>
      <c r="P217" s="2">
        <v>0.68482784200000002</v>
      </c>
      <c r="Q217" s="2">
        <v>0.91343702599999999</v>
      </c>
      <c r="R217" s="2">
        <v>0.20978799400000001</v>
      </c>
      <c r="S217" s="2">
        <v>0.49128982999999998</v>
      </c>
      <c r="T217" s="2">
        <v>0.98234014400000003</v>
      </c>
      <c r="U217" s="2">
        <v>4.01220027E-5</v>
      </c>
      <c r="V217" s="2">
        <v>0.14044277599999999</v>
      </c>
      <c r="W217" s="2">
        <v>2.3688651299999999E-2</v>
      </c>
      <c r="X217" s="2">
        <v>0.69809029099999997</v>
      </c>
      <c r="Y217" s="2">
        <v>0.727201494</v>
      </c>
      <c r="Z217" s="2">
        <v>6.3468313100000007E-2</v>
      </c>
      <c r="AA217" s="2">
        <v>0.103635453</v>
      </c>
      <c r="AB217" s="2">
        <v>5.5549154900000002E-2</v>
      </c>
      <c r="AC217" s="2">
        <v>9.2932997700000003E-6</v>
      </c>
    </row>
    <row r="218" spans="1:29" x14ac:dyDescent="0.25">
      <c r="A218" s="2">
        <v>6.8028472500000001</v>
      </c>
      <c r="B218" s="2">
        <v>0.25225064899999999</v>
      </c>
      <c r="C218" s="2">
        <v>6.4271732200000001E-2</v>
      </c>
      <c r="D218" s="2">
        <v>0.127695105</v>
      </c>
      <c r="E218" s="2">
        <v>4.8629146099999996E-3</v>
      </c>
      <c r="F218" s="2">
        <v>0.534825667</v>
      </c>
      <c r="G218" s="2">
        <v>0.63517868300000002</v>
      </c>
      <c r="H218" s="2">
        <v>0.48016836899999998</v>
      </c>
      <c r="I218" s="2">
        <v>0.49015565500000002</v>
      </c>
      <c r="J218" s="2">
        <v>0.84710214800000005</v>
      </c>
      <c r="K218" s="2">
        <v>0.52594006100000001</v>
      </c>
      <c r="L218" s="2">
        <v>0.94717036399999999</v>
      </c>
      <c r="M218" s="2">
        <v>0.69987615199999997</v>
      </c>
      <c r="N218" s="2">
        <v>0.97655549399999997</v>
      </c>
      <c r="O218" s="2">
        <v>0.33466602400000001</v>
      </c>
      <c r="P218" s="2">
        <v>0.68413008799999997</v>
      </c>
      <c r="Q218" s="2">
        <v>0.91324523599999996</v>
      </c>
      <c r="R218" s="2">
        <v>0.208943711</v>
      </c>
      <c r="S218" s="2">
        <v>0.489909657</v>
      </c>
      <c r="T218" s="2">
        <v>0.982256456</v>
      </c>
      <c r="U218" s="2">
        <v>3.9936255000000003E-5</v>
      </c>
      <c r="V218" s="2">
        <v>0.139715115</v>
      </c>
      <c r="W218" s="2">
        <v>2.3580044299999998E-2</v>
      </c>
      <c r="X218" s="2">
        <v>0.69685187500000001</v>
      </c>
      <c r="Y218" s="2">
        <v>0.72599087100000004</v>
      </c>
      <c r="Z218" s="2">
        <v>6.3460700699999997E-2</v>
      </c>
      <c r="AA218" s="2">
        <v>0.103178742</v>
      </c>
      <c r="AB218" s="2">
        <v>5.5298307999999997E-2</v>
      </c>
      <c r="AC218" s="2">
        <v>9.2503521100000005E-6</v>
      </c>
    </row>
    <row r="219" spans="1:29" x14ac:dyDescent="0.25">
      <c r="A219" s="2">
        <v>6.83434191</v>
      </c>
      <c r="B219" s="2">
        <v>0.25125245200000001</v>
      </c>
      <c r="C219" s="2">
        <v>6.4271430099999999E-2</v>
      </c>
      <c r="D219" s="2">
        <v>0.12714756499999999</v>
      </c>
      <c r="E219" s="2">
        <v>4.86290691E-3</v>
      </c>
      <c r="F219" s="2">
        <v>0.53291485900000002</v>
      </c>
      <c r="G219" s="2">
        <v>0.63331561199999997</v>
      </c>
      <c r="H219" s="2">
        <v>0.47868628299999999</v>
      </c>
      <c r="I219" s="2">
        <v>0.488735896</v>
      </c>
      <c r="J219" s="2">
        <v>0.84647059199999997</v>
      </c>
      <c r="K219" s="2">
        <v>0.52403642100000003</v>
      </c>
      <c r="L219" s="2">
        <v>0.94687226899999999</v>
      </c>
      <c r="M219" s="2">
        <v>0.69848153199999996</v>
      </c>
      <c r="N219" s="2">
        <v>0.97644137200000003</v>
      </c>
      <c r="O219" s="2">
        <v>0.33364738399999999</v>
      </c>
      <c r="P219" s="2">
        <v>0.68343159799999997</v>
      </c>
      <c r="Q219" s="2">
        <v>0.91305269899999997</v>
      </c>
      <c r="R219" s="2">
        <v>0.208106083</v>
      </c>
      <c r="S219" s="2">
        <v>0.48853577100000001</v>
      </c>
      <c r="T219" s="2">
        <v>0.98217242199999999</v>
      </c>
      <c r="U219" s="2">
        <v>3.9752219199999997E-5</v>
      </c>
      <c r="V219" s="2">
        <v>0.13899430700000001</v>
      </c>
      <c r="W219" s="2">
        <v>2.3472428399999998E-2</v>
      </c>
      <c r="X219" s="2">
        <v>0.69561832199999996</v>
      </c>
      <c r="Y219" s="2">
        <v>0.72478439100000003</v>
      </c>
      <c r="Z219" s="2">
        <v>6.3453056399999999E-2</v>
      </c>
      <c r="AA219" s="2">
        <v>0.102726029</v>
      </c>
      <c r="AB219" s="2">
        <v>5.5049714800000003E-2</v>
      </c>
      <c r="AC219" s="2">
        <v>9.2077995699999992E-6</v>
      </c>
    </row>
    <row r="220" spans="1:29" x14ac:dyDescent="0.25">
      <c r="A220" s="2">
        <v>6.8658365799999999</v>
      </c>
      <c r="B220" s="2">
        <v>0.25026193800000002</v>
      </c>
      <c r="C220" s="2">
        <v>6.42711267E-2</v>
      </c>
      <c r="D220" s="2">
        <v>0.126604672</v>
      </c>
      <c r="E220" s="2">
        <v>4.8628991799999997E-3</v>
      </c>
      <c r="F220" s="2">
        <v>0.53101358300000001</v>
      </c>
      <c r="G220" s="2">
        <v>0.63145853699999999</v>
      </c>
      <c r="H220" s="2">
        <v>0.477212207</v>
      </c>
      <c r="I220" s="2">
        <v>0.48732299200000001</v>
      </c>
      <c r="J220" s="2">
        <v>0.84583777500000001</v>
      </c>
      <c r="K220" s="2">
        <v>0.52214261299999998</v>
      </c>
      <c r="L220" s="2">
        <v>0.94657307300000004</v>
      </c>
      <c r="M220" s="2">
        <v>0.69708997399999995</v>
      </c>
      <c r="N220" s="2">
        <v>0.97632677800000001</v>
      </c>
      <c r="O220" s="2">
        <v>0.33263416499999998</v>
      </c>
      <c r="P220" s="2">
        <v>0.682732389</v>
      </c>
      <c r="Q220" s="2">
        <v>0.91285941800000003</v>
      </c>
      <c r="R220" s="2">
        <v>0.207275035</v>
      </c>
      <c r="S220" s="2">
        <v>0.487168145</v>
      </c>
      <c r="T220" s="2">
        <v>0.98208804100000002</v>
      </c>
      <c r="U220" s="2">
        <v>3.9569871800000002E-5</v>
      </c>
      <c r="V220" s="2">
        <v>0.13828026099999999</v>
      </c>
      <c r="W220" s="2">
        <v>2.3365790000000001E-2</v>
      </c>
      <c r="X220" s="2">
        <v>0.69438961700000001</v>
      </c>
      <c r="Y220" s="2">
        <v>0.72358204800000003</v>
      </c>
      <c r="Z220" s="2">
        <v>6.3445379999999996E-2</v>
      </c>
      <c r="AA220" s="2">
        <v>0.10227726199999999</v>
      </c>
      <c r="AB220" s="2">
        <v>5.4803345099999998E-2</v>
      </c>
      <c r="AC220" s="2">
        <v>9.1656367200000002E-6</v>
      </c>
    </row>
    <row r="221" spans="1:29" x14ac:dyDescent="0.25">
      <c r="A221" s="2">
        <v>6.8973312399999998</v>
      </c>
      <c r="B221" s="2">
        <v>0.24927902199999999</v>
      </c>
      <c r="C221" s="2">
        <v>6.4270821899999997E-2</v>
      </c>
      <c r="D221" s="2">
        <v>0.12606636800000001</v>
      </c>
      <c r="E221" s="2">
        <v>4.8628914100000004E-3</v>
      </c>
      <c r="F221" s="2">
        <v>0.529121807</v>
      </c>
      <c r="G221" s="2">
        <v>0.62960747399999994</v>
      </c>
      <c r="H221" s="2">
        <v>0.47574609000000001</v>
      </c>
      <c r="I221" s="2">
        <v>0.48591691300000001</v>
      </c>
      <c r="J221" s="2">
        <v>0.84520371400000005</v>
      </c>
      <c r="K221" s="2">
        <v>0.52025860099999999</v>
      </c>
      <c r="L221" s="2">
        <v>0.94627278199999998</v>
      </c>
      <c r="M221" s="2">
        <v>0.69570149299999995</v>
      </c>
      <c r="N221" s="2">
        <v>0.97621171399999995</v>
      </c>
      <c r="O221" s="2">
        <v>0.33162633400000002</v>
      </c>
      <c r="P221" s="2">
        <v>0.682032478</v>
      </c>
      <c r="Q221" s="2">
        <v>0.91266539499999999</v>
      </c>
      <c r="R221" s="2">
        <v>0.20645049100000001</v>
      </c>
      <c r="S221" s="2">
        <v>0.48580675499999998</v>
      </c>
      <c r="T221" s="2">
        <v>0.98200331399999996</v>
      </c>
      <c r="U221" s="2">
        <v>3.9389189699999997E-5</v>
      </c>
      <c r="V221" s="2">
        <v>0.13757288600000001</v>
      </c>
      <c r="W221" s="2">
        <v>2.3260115899999999E-2</v>
      </c>
      <c r="X221" s="2">
        <v>0.69316574200000003</v>
      </c>
      <c r="Y221" s="2">
        <v>0.72238383399999995</v>
      </c>
      <c r="Z221" s="2">
        <v>6.3437671799999998E-2</v>
      </c>
      <c r="AA221" s="2">
        <v>0.10183239099999999</v>
      </c>
      <c r="AB221" s="2">
        <v>5.45591692E-2</v>
      </c>
      <c r="AC221" s="2">
        <v>9.12385825E-6</v>
      </c>
    </row>
    <row r="222" spans="1:29" x14ac:dyDescent="0.25">
      <c r="A222" s="2">
        <v>6.9288258999999996</v>
      </c>
      <c r="B222" s="2">
        <v>0.24830362</v>
      </c>
      <c r="C222" s="2">
        <v>6.4270515700000003E-2</v>
      </c>
      <c r="D222" s="2">
        <v>0.125532597</v>
      </c>
      <c r="E222" s="2">
        <v>4.8628836000000003E-3</v>
      </c>
      <c r="F222" s="2">
        <v>0.527239499</v>
      </c>
      <c r="G222" s="2">
        <v>0.62776243799999998</v>
      </c>
      <c r="H222" s="2">
        <v>0.47428788100000002</v>
      </c>
      <c r="I222" s="2">
        <v>0.48451762399999998</v>
      </c>
      <c r="J222" s="2">
        <v>0.84456842300000001</v>
      </c>
      <c r="K222" s="2">
        <v>0.51838434899999997</v>
      </c>
      <c r="L222" s="2">
        <v>0.94597139799999996</v>
      </c>
      <c r="M222" s="2">
        <v>0.69431610600000004</v>
      </c>
      <c r="N222" s="2">
        <v>0.97609617900000001</v>
      </c>
      <c r="O222" s="2">
        <v>0.33062385700000002</v>
      </c>
      <c r="P222" s="2">
        <v>0.68133188099999997</v>
      </c>
      <c r="Q222" s="2">
        <v>0.91247062999999995</v>
      </c>
      <c r="R222" s="2">
        <v>0.20563237500000001</v>
      </c>
      <c r="S222" s="2">
        <v>0.48445157500000002</v>
      </c>
      <c r="T222" s="2">
        <v>0.98191824100000002</v>
      </c>
      <c r="U222" s="2">
        <v>3.9210150100000001E-5</v>
      </c>
      <c r="V222" s="2">
        <v>0.136872092</v>
      </c>
      <c r="W222" s="2">
        <v>2.3155393199999999E-2</v>
      </c>
      <c r="X222" s="2">
        <v>0.69194667799999998</v>
      </c>
      <c r="Y222" s="2">
        <v>0.72118974400000002</v>
      </c>
      <c r="Z222" s="2">
        <v>6.3429931600000003E-2</v>
      </c>
      <c r="AA222" s="2">
        <v>0.101391365</v>
      </c>
      <c r="AB222" s="2">
        <v>5.4317157900000003E-2</v>
      </c>
      <c r="AC222" s="2">
        <v>9.0824589099999993E-6</v>
      </c>
    </row>
    <row r="223" spans="1:29" x14ac:dyDescent="0.25">
      <c r="A223" s="2">
        <v>6.9603205700000004</v>
      </c>
      <c r="B223" s="2">
        <v>0.24733564699999999</v>
      </c>
      <c r="C223" s="2">
        <v>6.4270208100000004E-2</v>
      </c>
      <c r="D223" s="2">
        <v>0.12500330100000001</v>
      </c>
      <c r="E223" s="2">
        <v>4.8628757599999996E-3</v>
      </c>
      <c r="F223" s="2">
        <v>0.52536662499999998</v>
      </c>
      <c r="G223" s="2">
        <v>0.62592344200000005</v>
      </c>
      <c r="H223" s="2">
        <v>0.47283753099999998</v>
      </c>
      <c r="I223" s="2">
        <v>0.48312509199999998</v>
      </c>
      <c r="J223" s="2">
        <v>0.84393191700000003</v>
      </c>
      <c r="K223" s="2">
        <v>0.51651982100000005</v>
      </c>
      <c r="L223" s="2">
        <v>0.94566892300000005</v>
      </c>
      <c r="M223" s="2">
        <v>0.69293382699999995</v>
      </c>
      <c r="N223" s="2">
        <v>0.97598017599999998</v>
      </c>
      <c r="O223" s="2">
        <v>0.32962670199999999</v>
      </c>
      <c r="P223" s="2">
        <v>0.68063061499999999</v>
      </c>
      <c r="Q223" s="2">
        <v>0.91227512700000002</v>
      </c>
      <c r="R223" s="2">
        <v>0.20482061400000001</v>
      </c>
      <c r="S223" s="2">
        <v>0.48310257899999998</v>
      </c>
      <c r="T223" s="2">
        <v>0.98183282400000005</v>
      </c>
      <c r="U223" s="2">
        <v>3.90327307E-5</v>
      </c>
      <c r="V223" s="2">
        <v>0.13617779299999999</v>
      </c>
      <c r="W223" s="2">
        <v>2.3051609000000001E-2</v>
      </c>
      <c r="X223" s="2">
        <v>0.69073240800000002</v>
      </c>
      <c r="Y223" s="2">
        <v>0.71999977000000004</v>
      </c>
      <c r="Z223" s="2">
        <v>6.34221596E-2</v>
      </c>
      <c r="AA223" s="2">
        <v>0.100954134</v>
      </c>
      <c r="AB223" s="2">
        <v>5.40772827E-2</v>
      </c>
      <c r="AC223" s="2">
        <v>9.04143357E-6</v>
      </c>
    </row>
    <row r="224" spans="1:29" x14ac:dyDescent="0.25">
      <c r="A224" s="2">
        <v>6.9918152300000003</v>
      </c>
      <c r="B224" s="2">
        <v>0.246375022</v>
      </c>
      <c r="C224" s="2">
        <v>6.4269899199999994E-2</v>
      </c>
      <c r="D224" s="2">
        <v>0.124478425</v>
      </c>
      <c r="E224" s="2">
        <v>4.8628678799999998E-3</v>
      </c>
      <c r="F224" s="2">
        <v>0.52350315300000005</v>
      </c>
      <c r="G224" s="2">
        <v>0.62409049900000002</v>
      </c>
      <c r="H224" s="2">
        <v>0.47139498800000001</v>
      </c>
      <c r="I224" s="2">
        <v>0.48173928399999999</v>
      </c>
      <c r="J224" s="2">
        <v>0.84329421100000002</v>
      </c>
      <c r="K224" s="2">
        <v>0.51466498100000002</v>
      </c>
      <c r="L224" s="2">
        <v>0.94536536299999996</v>
      </c>
      <c r="M224" s="2">
        <v>0.69155467199999998</v>
      </c>
      <c r="N224" s="2">
        <v>0.975863704</v>
      </c>
      <c r="O224" s="2">
        <v>0.32863483500000001</v>
      </c>
      <c r="P224" s="2">
        <v>0.67992869600000005</v>
      </c>
      <c r="Q224" s="2">
        <v>0.91207888699999995</v>
      </c>
      <c r="R224" s="2">
        <v>0.20401513700000001</v>
      </c>
      <c r="S224" s="2">
        <v>0.48175974100000002</v>
      </c>
      <c r="T224" s="2">
        <v>0.98174706199999995</v>
      </c>
      <c r="U224" s="2">
        <v>3.8856909700000003E-5</v>
      </c>
      <c r="V224" s="2">
        <v>0.13548990299999999</v>
      </c>
      <c r="W224" s="2">
        <v>2.2948750699999999E-2</v>
      </c>
      <c r="X224" s="2">
        <v>0.68952291399999999</v>
      </c>
      <c r="Y224" s="2">
        <v>0.718813904</v>
      </c>
      <c r="Z224" s="2">
        <v>6.3414355800000002E-2</v>
      </c>
      <c r="AA224" s="2">
        <v>0.100520649</v>
      </c>
      <c r="AB224" s="2">
        <v>5.3839515300000002E-2</v>
      </c>
      <c r="AC224" s="2">
        <v>9.0007771900000008E-6</v>
      </c>
    </row>
    <row r="225" spans="1:29" x14ac:dyDescent="0.25">
      <c r="A225" s="2">
        <v>7.0233098900000002</v>
      </c>
      <c r="B225" s="2">
        <v>0.24542166300000001</v>
      </c>
      <c r="C225" s="2">
        <v>6.4269588799999999E-2</v>
      </c>
      <c r="D225" s="2">
        <v>0.123957913</v>
      </c>
      <c r="E225" s="2">
        <v>4.8628599600000003E-3</v>
      </c>
      <c r="F225" s="2">
        <v>0.521649048</v>
      </c>
      <c r="G225" s="2">
        <v>0.62226362300000004</v>
      </c>
      <c r="H225" s="2">
        <v>0.46996020399999999</v>
      </c>
      <c r="I225" s="2">
        <v>0.48036016599999998</v>
      </c>
      <c r="J225" s="2">
        <v>0.84265531999999999</v>
      </c>
      <c r="K225" s="2">
        <v>0.51281979099999997</v>
      </c>
      <c r="L225" s="2">
        <v>0.94506071999999997</v>
      </c>
      <c r="M225" s="2">
        <v>0.69017865499999997</v>
      </c>
      <c r="N225" s="2">
        <v>0.97574676400000004</v>
      </c>
      <c r="O225" s="2">
        <v>0.32764822300000002</v>
      </c>
      <c r="P225" s="2">
        <v>0.67922614100000001</v>
      </c>
      <c r="Q225" s="2">
        <v>0.91188191100000004</v>
      </c>
      <c r="R225" s="2">
        <v>0.20321587099999999</v>
      </c>
      <c r="S225" s="2">
        <v>0.48042303600000003</v>
      </c>
      <c r="T225" s="2">
        <v>0.98166095600000003</v>
      </c>
      <c r="U225" s="2">
        <v>3.8682665600000002E-5</v>
      </c>
      <c r="V225" s="2">
        <v>0.134808337</v>
      </c>
      <c r="W225" s="2">
        <v>2.2846806000000001E-2</v>
      </c>
      <c r="X225" s="2">
        <v>0.68831817699999998</v>
      </c>
      <c r="Y225" s="2">
        <v>0.71763213800000003</v>
      </c>
      <c r="Z225" s="2">
        <v>6.3406520199999997E-2</v>
      </c>
      <c r="AA225" s="2">
        <v>0.100090864</v>
      </c>
      <c r="AB225" s="2">
        <v>5.3603828200000002E-2</v>
      </c>
      <c r="AC225" s="2">
        <v>8.9604848100000006E-6</v>
      </c>
    </row>
    <row r="226" spans="1:29" x14ac:dyDescent="0.25">
      <c r="A226" s="2">
        <v>7.05480456</v>
      </c>
      <c r="B226" s="2">
        <v>0.24447548999999999</v>
      </c>
      <c r="C226" s="2">
        <v>6.4269277E-2</v>
      </c>
      <c r="D226" s="2">
        <v>0.123441712</v>
      </c>
      <c r="E226" s="2">
        <v>4.8628520099999999E-3</v>
      </c>
      <c r="F226" s="2">
        <v>0.51980427500000004</v>
      </c>
      <c r="G226" s="2">
        <v>0.62044282399999995</v>
      </c>
      <c r="H226" s="2">
        <v>0.46853312800000002</v>
      </c>
      <c r="I226" s="2">
        <v>0.47898770600000001</v>
      </c>
      <c r="J226" s="2">
        <v>0.84201525899999996</v>
      </c>
      <c r="K226" s="2">
        <v>0.51098421599999999</v>
      </c>
      <c r="L226" s="2">
        <v>0.94475499699999999</v>
      </c>
      <c r="M226" s="2">
        <v>0.68880578999999997</v>
      </c>
      <c r="N226" s="2">
        <v>0.97562935799999995</v>
      </c>
      <c r="O226" s="2">
        <v>0.32666683299999999</v>
      </c>
      <c r="P226" s="2">
        <v>0.67852296700000003</v>
      </c>
      <c r="Q226" s="2">
        <v>0.911684202</v>
      </c>
      <c r="R226" s="2">
        <v>0.20242274699999999</v>
      </c>
      <c r="S226" s="2">
        <v>0.47909243600000001</v>
      </c>
      <c r="T226" s="2">
        <v>0.98157450599999996</v>
      </c>
      <c r="U226" s="2">
        <v>3.8509977099999998E-5</v>
      </c>
      <c r="V226" s="2">
        <v>0.134133013</v>
      </c>
      <c r="W226" s="2">
        <v>2.2745762900000001E-2</v>
      </c>
      <c r="X226" s="2">
        <v>0.68711817799999997</v>
      </c>
      <c r="Y226" s="2">
        <v>0.71645446499999998</v>
      </c>
      <c r="Z226" s="2">
        <v>6.3398652799999997E-2</v>
      </c>
      <c r="AA226" s="2">
        <v>9.9664730399999998E-2</v>
      </c>
      <c r="AB226" s="2">
        <v>5.3370194199999998E-2</v>
      </c>
      <c r="AC226" s="2">
        <v>8.9205515500000004E-6</v>
      </c>
    </row>
    <row r="227" spans="1:29" x14ac:dyDescent="0.25">
      <c r="A227" s="2">
        <v>7.0862992199999999</v>
      </c>
      <c r="B227" s="2">
        <v>0.243536424</v>
      </c>
      <c r="C227" s="2">
        <v>6.4268963900000003E-2</v>
      </c>
      <c r="D227" s="2">
        <v>0.12292976899999999</v>
      </c>
      <c r="E227" s="2">
        <v>4.8628440299999997E-3</v>
      </c>
      <c r="F227" s="2">
        <v>0.51796880099999998</v>
      </c>
      <c r="G227" s="2">
        <v>0.61862811299999998</v>
      </c>
      <c r="H227" s="2">
        <v>0.46711371000000002</v>
      </c>
      <c r="I227" s="2">
        <v>0.47762186899999998</v>
      </c>
      <c r="J227" s="2">
        <v>0.84137404299999996</v>
      </c>
      <c r="K227" s="2">
        <v>0.50915821900000002</v>
      </c>
      <c r="L227" s="2">
        <v>0.94444819899999999</v>
      </c>
      <c r="M227" s="2">
        <v>0.68743609000000006</v>
      </c>
      <c r="N227" s="2">
        <v>0.97551148499999996</v>
      </c>
      <c r="O227" s="2">
        <v>0.32569063199999998</v>
      </c>
      <c r="P227" s="2">
        <v>0.67781918900000004</v>
      </c>
      <c r="Q227" s="2">
        <v>0.91148576199999998</v>
      </c>
      <c r="R227" s="2">
        <v>0.201635694</v>
      </c>
      <c r="S227" s="2">
        <v>0.47776791600000001</v>
      </c>
      <c r="T227" s="2">
        <v>0.98148771400000001</v>
      </c>
      <c r="U227" s="2">
        <v>3.8338823699999997E-5</v>
      </c>
      <c r="V227" s="2">
        <v>0.133463849</v>
      </c>
      <c r="W227" s="2">
        <v>2.2645609399999999E-2</v>
      </c>
      <c r="X227" s="2">
        <v>0.68592289900000003</v>
      </c>
      <c r="Y227" s="2">
        <v>0.71528087600000001</v>
      </c>
      <c r="Z227" s="2">
        <v>6.3390753899999999E-2</v>
      </c>
      <c r="AA227" s="2">
        <v>9.9242202200000004E-2</v>
      </c>
      <c r="AB227" s="2">
        <v>5.3138586600000003E-2</v>
      </c>
      <c r="AC227" s="2">
        <v>8.8809726600000005E-6</v>
      </c>
    </row>
    <row r="228" spans="1:29" x14ac:dyDescent="0.25">
      <c r="A228" s="2">
        <v>7.1177938799999998</v>
      </c>
      <c r="B228" s="2">
        <v>0.242604389</v>
      </c>
      <c r="C228" s="2">
        <v>6.4268649400000002E-2</v>
      </c>
      <c r="D228" s="2">
        <v>0.122422032</v>
      </c>
      <c r="E228" s="2">
        <v>4.8628360099999997E-3</v>
      </c>
      <c r="F228" s="2">
        <v>0.51614258899999998</v>
      </c>
      <c r="G228" s="2">
        <v>0.61681949999999997</v>
      </c>
      <c r="H228" s="2">
        <v>0.465701902</v>
      </c>
      <c r="I228" s="2">
        <v>0.47626262200000002</v>
      </c>
      <c r="J228" s="2">
        <v>0.84073168700000001</v>
      </c>
      <c r="K228" s="2">
        <v>0.50734176600000003</v>
      </c>
      <c r="L228" s="2">
        <v>0.94414032800000003</v>
      </c>
      <c r="M228" s="2">
        <v>0.68606956900000005</v>
      </c>
      <c r="N228" s="2">
        <v>0.97539314600000004</v>
      </c>
      <c r="O228" s="2">
        <v>0.324719588</v>
      </c>
      <c r="P228" s="2">
        <v>0.67711482499999998</v>
      </c>
      <c r="Q228" s="2">
        <v>0.91128659099999998</v>
      </c>
      <c r="R228" s="2">
        <v>0.200854646</v>
      </c>
      <c r="S228" s="2">
        <v>0.476449448</v>
      </c>
      <c r="T228" s="2">
        <v>0.981400579</v>
      </c>
      <c r="U228" s="2">
        <v>3.8169184900000001E-5</v>
      </c>
      <c r="V228" s="2">
        <v>0.13280076499999999</v>
      </c>
      <c r="W228" s="2">
        <v>2.2546333700000001E-2</v>
      </c>
      <c r="X228" s="2">
        <v>0.68473231999999995</v>
      </c>
      <c r="Y228" s="2">
        <v>0.71411136200000003</v>
      </c>
      <c r="Z228" s="2">
        <v>6.3382823199999994E-2</v>
      </c>
      <c r="AA228" s="2">
        <v>9.8823234199999999E-2</v>
      </c>
      <c r="AB228" s="2">
        <v>5.2908979100000003E-2</v>
      </c>
      <c r="AC228" s="2">
        <v>8.8417434099999993E-6</v>
      </c>
    </row>
    <row r="229" spans="1:29" x14ac:dyDescent="0.25">
      <c r="A229" s="2">
        <v>7.1492885499999996</v>
      </c>
      <c r="B229" s="2">
        <v>0.24167930600000001</v>
      </c>
      <c r="C229" s="2">
        <v>6.4268333400000002E-2</v>
      </c>
      <c r="D229" s="2">
        <v>0.121918449</v>
      </c>
      <c r="E229" s="2">
        <v>4.8628279499999998E-3</v>
      </c>
      <c r="F229" s="2">
        <v>0.51432560299999996</v>
      </c>
      <c r="G229" s="2">
        <v>0.61501699300000001</v>
      </c>
      <c r="H229" s="2">
        <v>0.464297654</v>
      </c>
      <c r="I229" s="2">
        <v>0.47490993199999998</v>
      </c>
      <c r="J229" s="2">
        <v>0.84008820500000003</v>
      </c>
      <c r="K229" s="2">
        <v>0.50553482000000005</v>
      </c>
      <c r="L229" s="2">
        <v>0.94383138799999999</v>
      </c>
      <c r="M229" s="2">
        <v>0.68470623900000005</v>
      </c>
      <c r="N229" s="2">
        <v>0.97527434300000004</v>
      </c>
      <c r="O229" s="2">
        <v>0.32375366700000002</v>
      </c>
      <c r="P229" s="2">
        <v>0.67640989100000004</v>
      </c>
      <c r="Q229" s="2">
        <v>0.911086693</v>
      </c>
      <c r="R229" s="2">
        <v>0.200079534</v>
      </c>
      <c r="S229" s="2">
        <v>0.475137007</v>
      </c>
      <c r="T229" s="2">
        <v>0.98131310299999996</v>
      </c>
      <c r="U229" s="2">
        <v>3.8001040700000002E-5</v>
      </c>
      <c r="V229" s="2">
        <v>0.13214368100000001</v>
      </c>
      <c r="W229" s="2">
        <v>2.2447924500000001E-2</v>
      </c>
      <c r="X229" s="2">
        <v>0.68354642200000004</v>
      </c>
      <c r="Y229" s="2">
        <v>0.71294591399999996</v>
      </c>
      <c r="Z229" s="2">
        <v>6.3374861000000005E-2</v>
      </c>
      <c r="AA229" s="2">
        <v>9.8407781599999994E-2</v>
      </c>
      <c r="AB229" s="2">
        <v>5.2681345999999997E-2</v>
      </c>
      <c r="AC229" s="2">
        <v>8.8028592099999992E-6</v>
      </c>
    </row>
    <row r="230" spans="1:29" x14ac:dyDescent="0.25">
      <c r="A230" s="2">
        <v>7.1807832100000004</v>
      </c>
      <c r="B230" s="2">
        <v>0.24076110000000001</v>
      </c>
      <c r="C230" s="2">
        <v>6.4268016100000006E-2</v>
      </c>
      <c r="D230" s="2">
        <v>0.12141897</v>
      </c>
      <c r="E230" s="2">
        <v>4.86281986E-3</v>
      </c>
      <c r="F230" s="2">
        <v>0.51251780899999999</v>
      </c>
      <c r="G230" s="2">
        <v>0.61322060199999995</v>
      </c>
      <c r="H230" s="2">
        <v>0.46290091700000002</v>
      </c>
      <c r="I230" s="2">
        <v>0.47356376500000003</v>
      </c>
      <c r="J230" s="2">
        <v>0.83944361199999995</v>
      </c>
      <c r="K230" s="2">
        <v>0.50373734800000003</v>
      </c>
      <c r="L230" s="2">
        <v>0.94352138200000002</v>
      </c>
      <c r="M230" s="2">
        <v>0.68334611300000003</v>
      </c>
      <c r="N230" s="2">
        <v>0.97515507599999995</v>
      </c>
      <c r="O230" s="2">
        <v>0.32279283800000003</v>
      </c>
      <c r="P230" s="2">
        <v>0.67570440399999998</v>
      </c>
      <c r="Q230" s="2">
        <v>0.91088606900000002</v>
      </c>
      <c r="R230" s="2">
        <v>0.199310293</v>
      </c>
      <c r="S230" s="2">
        <v>0.47383056600000001</v>
      </c>
      <c r="T230" s="2">
        <v>0.98122528600000003</v>
      </c>
      <c r="U230" s="2">
        <v>3.7834371399999999E-5</v>
      </c>
      <c r="V230" s="2">
        <v>0.131492521</v>
      </c>
      <c r="W230" s="2">
        <v>2.2350370500000001E-2</v>
      </c>
      <c r="X230" s="2">
        <v>0.68236518599999996</v>
      </c>
      <c r="Y230" s="2">
        <v>0.71178452299999995</v>
      </c>
      <c r="Z230" s="2">
        <v>6.3366867300000004E-2</v>
      </c>
      <c r="AA230" s="2">
        <v>9.7995800300000005E-2</v>
      </c>
      <c r="AB230" s="2">
        <v>5.2455661899999999E-2</v>
      </c>
      <c r="AC230" s="2">
        <v>8.7643155300000003E-6</v>
      </c>
    </row>
    <row r="231" spans="1:29" x14ac:dyDescent="0.25">
      <c r="A231" s="2">
        <v>7.2122778700000003</v>
      </c>
      <c r="B231" s="2">
        <v>0.239849698</v>
      </c>
      <c r="C231" s="2">
        <v>6.4267697400000004E-2</v>
      </c>
      <c r="D231" s="2">
        <v>0.12092354600000001</v>
      </c>
      <c r="E231" s="2">
        <v>4.8628117300000004E-3</v>
      </c>
      <c r="F231" s="2">
        <v>0.51071916900000003</v>
      </c>
      <c r="G231" s="2">
        <v>0.61143033300000005</v>
      </c>
      <c r="H231" s="2">
        <v>0.461511642</v>
      </c>
      <c r="I231" s="2">
        <v>0.47222408700000001</v>
      </c>
      <c r="J231" s="2">
        <v>0.838797923</v>
      </c>
      <c r="K231" s="2">
        <v>0.50194931899999995</v>
      </c>
      <c r="L231" s="2">
        <v>0.94321031399999999</v>
      </c>
      <c r="M231" s="2">
        <v>0.68198920100000004</v>
      </c>
      <c r="N231" s="2">
        <v>0.97503534599999997</v>
      </c>
      <c r="O231" s="2">
        <v>0.32183706699999998</v>
      </c>
      <c r="P231" s="2">
        <v>0.67499837900000004</v>
      </c>
      <c r="Q231" s="2">
        <v>0.91068472</v>
      </c>
      <c r="R231" s="2">
        <v>0.19854685699999999</v>
      </c>
      <c r="S231" s="2">
        <v>0.47253009699999998</v>
      </c>
      <c r="T231" s="2">
        <v>0.981137127</v>
      </c>
      <c r="U231" s="2">
        <v>3.7669157699999999E-5</v>
      </c>
      <c r="V231" s="2">
        <v>0.13084720799999999</v>
      </c>
      <c r="W231" s="2">
        <v>2.22536604E-2</v>
      </c>
      <c r="X231" s="2">
        <v>0.68118859300000001</v>
      </c>
      <c r="Y231" s="2">
        <v>0.71062718000000002</v>
      </c>
      <c r="Z231" s="2">
        <v>6.3358841999999999E-2</v>
      </c>
      <c r="AA231" s="2">
        <v>9.7587247299999999E-2</v>
      </c>
      <c r="AB231" s="2">
        <v>5.2231901900000002E-2</v>
      </c>
      <c r="AC231" s="2">
        <v>8.7261078999999996E-6</v>
      </c>
    </row>
    <row r="232" spans="1:29" x14ac:dyDescent="0.25">
      <c r="A232" s="2">
        <v>7.2437725300000002</v>
      </c>
      <c r="B232" s="2">
        <v>0.23894502500000001</v>
      </c>
      <c r="C232" s="2">
        <v>6.4267377400000006E-2</v>
      </c>
      <c r="D232" s="2">
        <v>0.120432126</v>
      </c>
      <c r="E232" s="2">
        <v>4.8628035700000001E-3</v>
      </c>
      <c r="F232" s="2">
        <v>0.50892964600000001</v>
      </c>
      <c r="G232" s="2">
        <v>0.609646193</v>
      </c>
      <c r="H232" s="2">
        <v>0.46012978100000002</v>
      </c>
      <c r="I232" s="2">
        <v>0.47089086499999999</v>
      </c>
      <c r="J232" s="2">
        <v>0.83815115200000001</v>
      </c>
      <c r="K232" s="2">
        <v>0.50017070200000002</v>
      </c>
      <c r="L232" s="2">
        <v>0.94289818700000005</v>
      </c>
      <c r="M232" s="2">
        <v>0.68063551600000005</v>
      </c>
      <c r="N232" s="2">
        <v>0.97491515299999998</v>
      </c>
      <c r="O232" s="2">
        <v>0.320886324</v>
      </c>
      <c r="P232" s="2">
        <v>0.67429183299999995</v>
      </c>
      <c r="Q232" s="2">
        <v>0.91048264899999998</v>
      </c>
      <c r="R232" s="2">
        <v>0.19778916199999999</v>
      </c>
      <c r="S232" s="2">
        <v>0.47123557399999999</v>
      </c>
      <c r="T232" s="2">
        <v>0.98104862900000001</v>
      </c>
      <c r="U232" s="2">
        <v>3.7505380700000002E-5</v>
      </c>
      <c r="V232" s="2">
        <v>0.130207667</v>
      </c>
      <c r="W232" s="2">
        <v>2.21577835E-2</v>
      </c>
      <c r="X232" s="2">
        <v>0.68001662200000002</v>
      </c>
      <c r="Y232" s="2">
        <v>0.70947387399999995</v>
      </c>
      <c r="Z232" s="2">
        <v>6.3350785399999998E-2</v>
      </c>
      <c r="AA232" s="2">
        <v>9.7182079899999996E-2</v>
      </c>
      <c r="AB232" s="2">
        <v>5.2010041600000001E-2</v>
      </c>
      <c r="AC232" s="2">
        <v>8.6882319499999993E-6</v>
      </c>
    </row>
    <row r="233" spans="1:29" x14ac:dyDescent="0.25">
      <c r="A233" s="2">
        <v>7.2752672</v>
      </c>
      <c r="B233" s="2">
        <v>0.238047009</v>
      </c>
      <c r="C233" s="2">
        <v>6.4267055899999995E-2</v>
      </c>
      <c r="D233" s="2">
        <v>0.11994466400000001</v>
      </c>
      <c r="E233" s="2">
        <v>4.8627953699999999E-3</v>
      </c>
      <c r="F233" s="2">
        <v>0.50714920399999996</v>
      </c>
      <c r="G233" s="2">
        <v>0.60786818799999998</v>
      </c>
      <c r="H233" s="2">
        <v>0.45875528599999998</v>
      </c>
      <c r="I233" s="2">
        <v>0.469564066</v>
      </c>
      <c r="J233" s="2">
        <v>0.837503314</v>
      </c>
      <c r="K233" s="2">
        <v>0.49840147099999998</v>
      </c>
      <c r="L233" s="2">
        <v>0.94258500499999998</v>
      </c>
      <c r="M233" s="2">
        <v>0.67928506799999999</v>
      </c>
      <c r="N233" s="2">
        <v>0.97479449900000004</v>
      </c>
      <c r="O233" s="2">
        <v>0.319940575</v>
      </c>
      <c r="P233" s="2">
        <v>0.67358478200000005</v>
      </c>
      <c r="Q233" s="2">
        <v>0.910279858</v>
      </c>
      <c r="R233" s="2">
        <v>0.197037144</v>
      </c>
      <c r="S233" s="2">
        <v>0.46994697000000002</v>
      </c>
      <c r="T233" s="2">
        <v>0.98095979099999997</v>
      </c>
      <c r="U233" s="2">
        <v>3.7343021599999998E-5</v>
      </c>
      <c r="V233" s="2">
        <v>0.129573824</v>
      </c>
      <c r="W233" s="2">
        <v>2.2062729E-2</v>
      </c>
      <c r="X233" s="2">
        <v>0.67884925399999996</v>
      </c>
      <c r="Y233" s="2">
        <v>0.70832459599999997</v>
      </c>
      <c r="Z233" s="2">
        <v>6.3342697200000006E-2</v>
      </c>
      <c r="AA233" s="2">
        <v>9.6780256300000006E-2</v>
      </c>
      <c r="AB233" s="2">
        <v>5.1790056899999999E-2</v>
      </c>
      <c r="AC233" s="2">
        <v>8.6506833800000003E-6</v>
      </c>
    </row>
    <row r="234" spans="1:29" x14ac:dyDescent="0.25">
      <c r="A234" s="2">
        <v>7.3067618599999999</v>
      </c>
      <c r="B234" s="2">
        <v>0.23715557800000001</v>
      </c>
      <c r="C234" s="2">
        <v>6.4266733000000006E-2</v>
      </c>
      <c r="D234" s="2">
        <v>0.11946111199999999</v>
      </c>
      <c r="E234" s="2">
        <v>4.8627871399999998E-3</v>
      </c>
      <c r="F234" s="2">
        <v>0.50537780499999996</v>
      </c>
      <c r="G234" s="2">
        <v>0.60609632400000002</v>
      </c>
      <c r="H234" s="2">
        <v>0.45738810800000002</v>
      </c>
      <c r="I234" s="2">
        <v>0.46824365499999998</v>
      </c>
      <c r="J234" s="2">
        <v>0.83685442300000001</v>
      </c>
      <c r="K234" s="2">
        <v>0.49664160600000001</v>
      </c>
      <c r="L234" s="2">
        <v>0.94227077100000001</v>
      </c>
      <c r="M234" s="2">
        <v>0.677937868</v>
      </c>
      <c r="N234" s="2">
        <v>0.97467338299999995</v>
      </c>
      <c r="O234" s="2">
        <v>0.31899979000000001</v>
      </c>
      <c r="P234" s="2">
        <v>0.67287724299999996</v>
      </c>
      <c r="Q234" s="2">
        <v>0.91007634800000003</v>
      </c>
      <c r="R234" s="2">
        <v>0.19629074199999999</v>
      </c>
      <c r="S234" s="2">
        <v>0.46866425699999997</v>
      </c>
      <c r="T234" s="2">
        <v>0.98087061399999997</v>
      </c>
      <c r="U234" s="2">
        <v>3.7182062099999999E-5</v>
      </c>
      <c r="V234" s="2">
        <v>0.12894560699999999</v>
      </c>
      <c r="W234" s="2">
        <v>2.1968486400000001E-2</v>
      </c>
      <c r="X234" s="2">
        <v>0.67768646899999996</v>
      </c>
      <c r="Y234" s="2">
        <v>0.70717933600000005</v>
      </c>
      <c r="Z234" s="2">
        <v>6.33345778E-2</v>
      </c>
      <c r="AA234" s="2">
        <v>9.6381735400000002E-2</v>
      </c>
      <c r="AB234" s="2">
        <v>5.1571923999999998E-2</v>
      </c>
      <c r="AC234" s="2">
        <v>8.6134579700000004E-6</v>
      </c>
    </row>
    <row r="235" spans="1:29" x14ac:dyDescent="0.25">
      <c r="A235" s="2">
        <v>7.3382565199999998</v>
      </c>
      <c r="B235" s="2">
        <v>0.23627066299999999</v>
      </c>
      <c r="C235" s="2">
        <v>6.4266408799999994E-2</v>
      </c>
      <c r="D235" s="2">
        <v>0.118981423</v>
      </c>
      <c r="E235" s="2">
        <v>4.8627788699999999E-3</v>
      </c>
      <c r="F235" s="2">
        <v>0.50361541099999996</v>
      </c>
      <c r="G235" s="2">
        <v>0.60433060400000005</v>
      </c>
      <c r="H235" s="2">
        <v>0.45602819999999999</v>
      </c>
      <c r="I235" s="2">
        <v>0.46692959899999997</v>
      </c>
      <c r="J235" s="2">
        <v>0.83620449299999999</v>
      </c>
      <c r="K235" s="2">
        <v>0.49489109399999998</v>
      </c>
      <c r="L235" s="2">
        <v>0.94195548799999995</v>
      </c>
      <c r="M235" s="2">
        <v>0.67659392600000001</v>
      </c>
      <c r="N235" s="2">
        <v>0.97455180699999999</v>
      </c>
      <c r="O235" s="2">
        <v>0.31806393500000002</v>
      </c>
      <c r="P235" s="2">
        <v>0.67216923200000001</v>
      </c>
      <c r="Q235" s="2">
        <v>0.90987212100000003</v>
      </c>
      <c r="R235" s="2">
        <v>0.195549892</v>
      </c>
      <c r="S235" s="2">
        <v>0.467387408</v>
      </c>
      <c r="T235" s="2">
        <v>0.98078109899999999</v>
      </c>
      <c r="U235" s="2">
        <v>3.7022484299999998E-5</v>
      </c>
      <c r="V235" s="2">
        <v>0.12832294499999999</v>
      </c>
      <c r="W235" s="2">
        <v>2.18750453E-2</v>
      </c>
      <c r="X235" s="2">
        <v>0.67652824600000006</v>
      </c>
      <c r="Y235" s="2">
        <v>0.70603808300000004</v>
      </c>
      <c r="Z235" s="2">
        <v>6.3326427000000005E-2</v>
      </c>
      <c r="AA235" s="2">
        <v>9.5986476700000004E-2</v>
      </c>
      <c r="AB235" s="2">
        <v>5.1355619800000002E-2</v>
      </c>
      <c r="AC235" s="2">
        <v>8.5765515599999998E-6</v>
      </c>
    </row>
    <row r="236" spans="1:29" x14ac:dyDescent="0.25">
      <c r="A236" s="2">
        <v>7.3697511899999997</v>
      </c>
      <c r="B236" s="2">
        <v>0.235392192</v>
      </c>
      <c r="C236" s="2">
        <v>6.4266083099999996E-2</v>
      </c>
      <c r="D236" s="2">
        <v>0.118505551</v>
      </c>
      <c r="E236" s="2">
        <v>4.8627705700000001E-3</v>
      </c>
      <c r="F236" s="2">
        <v>0.50186198400000004</v>
      </c>
      <c r="G236" s="2">
        <v>0.60257103300000003</v>
      </c>
      <c r="H236" s="2">
        <v>0.454675514</v>
      </c>
      <c r="I236" s="2">
        <v>0.465621864</v>
      </c>
      <c r="J236" s="2">
        <v>0.83555353899999996</v>
      </c>
      <c r="K236" s="2">
        <v>0.49314993400000001</v>
      </c>
      <c r="L236" s="2">
        <v>0.941639161</v>
      </c>
      <c r="M236" s="2">
        <v>0.675253251</v>
      </c>
      <c r="N236" s="2">
        <v>0.97442977200000003</v>
      </c>
      <c r="O236" s="2">
        <v>0.31713298000000001</v>
      </c>
      <c r="P236" s="2">
        <v>0.67146076300000002</v>
      </c>
      <c r="Q236" s="2">
        <v>0.90966717900000005</v>
      </c>
      <c r="R236" s="2">
        <v>0.19481453500000001</v>
      </c>
      <c r="S236" s="2">
        <v>0.46611639700000002</v>
      </c>
      <c r="T236" s="2">
        <v>0.98069124600000002</v>
      </c>
      <c r="U236" s="2">
        <v>3.6864270299999998E-5</v>
      </c>
      <c r="V236" s="2">
        <v>0.127705767</v>
      </c>
      <c r="W236" s="2">
        <v>2.1782395600000001E-2</v>
      </c>
      <c r="X236" s="2">
        <v>0.67537456600000001</v>
      </c>
      <c r="Y236" s="2">
        <v>0.70490082600000004</v>
      </c>
      <c r="Z236" s="2">
        <v>6.3318244999999995E-2</v>
      </c>
      <c r="AA236" s="2">
        <v>9.5594440500000002E-2</v>
      </c>
      <c r="AB236" s="2">
        <v>5.1141121300000002E-2</v>
      </c>
      <c r="AC236" s="2">
        <v>8.5399600700000006E-6</v>
      </c>
    </row>
    <row r="237" spans="1:29" x14ac:dyDescent="0.25">
      <c r="A237" s="2">
        <v>7.4012458499999996</v>
      </c>
      <c r="B237" s="2">
        <v>0.23452009900000001</v>
      </c>
      <c r="C237" s="2">
        <v>6.4265756100000002E-2</v>
      </c>
      <c r="D237" s="2">
        <v>0.118033452</v>
      </c>
      <c r="E237" s="2">
        <v>4.8627622299999996E-3</v>
      </c>
      <c r="F237" s="2">
        <v>0.50011748599999994</v>
      </c>
      <c r="G237" s="2">
        <v>0.600817614</v>
      </c>
      <c r="H237" s="2">
        <v>0.45333000299999998</v>
      </c>
      <c r="I237" s="2">
        <v>0.46432041699999999</v>
      </c>
      <c r="J237" s="2">
        <v>0.83490157499999995</v>
      </c>
      <c r="K237" s="2">
        <v>0.491418148</v>
      </c>
      <c r="L237" s="2">
        <v>0.94132179199999999</v>
      </c>
      <c r="M237" s="2">
        <v>0.67391585300000001</v>
      </c>
      <c r="N237" s="2">
        <v>0.97430727699999997</v>
      </c>
      <c r="O237" s="2">
        <v>0.31620689299999999</v>
      </c>
      <c r="P237" s="2">
        <v>0.67075185400000004</v>
      </c>
      <c r="Q237" s="2">
        <v>0.90946152400000002</v>
      </c>
      <c r="R237" s="2">
        <v>0.19408461099999999</v>
      </c>
      <c r="S237" s="2">
        <v>0.46485119499999999</v>
      </c>
      <c r="T237" s="2">
        <v>0.98060105500000005</v>
      </c>
      <c r="U237" s="2">
        <v>3.6707402899999997E-5</v>
      </c>
      <c r="V237" s="2">
        <v>0.12709400400000001</v>
      </c>
      <c r="W237" s="2">
        <v>2.16905272E-2</v>
      </c>
      <c r="X237" s="2">
        <v>0.674225407</v>
      </c>
      <c r="Y237" s="2">
        <v>0.70376755499999999</v>
      </c>
      <c r="Z237" s="2">
        <v>6.3310031700000005E-2</v>
      </c>
      <c r="AA237" s="2">
        <v>9.5205587499999994E-2</v>
      </c>
      <c r="AB237" s="2">
        <v>5.0928406099999997E-2</v>
      </c>
      <c r="AC237" s="2">
        <v>8.5036794800000005E-6</v>
      </c>
    </row>
    <row r="238" spans="1:29" x14ac:dyDescent="0.25">
      <c r="A238" s="2">
        <v>7.4327405100000004</v>
      </c>
      <c r="B238" s="2">
        <v>0.233654316</v>
      </c>
      <c r="C238" s="2">
        <v>6.4265427700000002E-2</v>
      </c>
      <c r="D238" s="2">
        <v>0.11756508</v>
      </c>
      <c r="E238" s="2">
        <v>4.8627538500000001E-3</v>
      </c>
      <c r="F238" s="2">
        <v>0.498381878</v>
      </c>
      <c r="G238" s="2">
        <v>0.59907034999999997</v>
      </c>
      <c r="H238" s="2">
        <v>0.45199161900000001</v>
      </c>
      <c r="I238" s="2">
        <v>0.46302522499999998</v>
      </c>
      <c r="J238" s="2">
        <v>0.83424861500000003</v>
      </c>
      <c r="K238" s="2">
        <v>0.48969579000000002</v>
      </c>
      <c r="L238" s="2">
        <v>0.94100338500000003</v>
      </c>
      <c r="M238" s="2">
        <v>0.67258174000000004</v>
      </c>
      <c r="N238" s="2">
        <v>0.97418432499999996</v>
      </c>
      <c r="O238" s="2">
        <v>0.31528564199999998</v>
      </c>
      <c r="P238" s="2">
        <v>0.67004252099999995</v>
      </c>
      <c r="Q238" s="2">
        <v>0.90925515800000001</v>
      </c>
      <c r="R238" s="2">
        <v>0.193360061</v>
      </c>
      <c r="S238" s="2">
        <v>0.46359177600000001</v>
      </c>
      <c r="T238" s="2">
        <v>0.98051052699999997</v>
      </c>
      <c r="U238" s="2">
        <v>3.6551864799999999E-5</v>
      </c>
      <c r="V238" s="2">
        <v>0.12648758900000001</v>
      </c>
      <c r="W238" s="2">
        <v>2.1599430199999999E-2</v>
      </c>
      <c r="X238" s="2">
        <v>0.67308074900000003</v>
      </c>
      <c r="Y238" s="2">
        <v>0.70263825800000002</v>
      </c>
      <c r="Z238" s="2">
        <v>6.3301787200000001E-2</v>
      </c>
      <c r="AA238" s="2">
        <v>9.4819879199999998E-2</v>
      </c>
      <c r="AB238" s="2">
        <v>5.0717452000000003E-2</v>
      </c>
      <c r="AC238" s="2">
        <v>8.4677058499999992E-6</v>
      </c>
    </row>
    <row r="239" spans="1:29" x14ac:dyDescent="0.25">
      <c r="A239" s="2">
        <v>7.4642351800000002</v>
      </c>
      <c r="B239" s="2">
        <v>0.23279477500000001</v>
      </c>
      <c r="C239" s="2">
        <v>6.4265097899999998E-2</v>
      </c>
      <c r="D239" s="2">
        <v>0.117100393</v>
      </c>
      <c r="E239" s="2">
        <v>4.8627454399999999E-3</v>
      </c>
      <c r="F239" s="2">
        <v>0.496655122</v>
      </c>
      <c r="G239" s="2">
        <v>0.59732924200000004</v>
      </c>
      <c r="H239" s="2">
        <v>0.45066031600000001</v>
      </c>
      <c r="I239" s="2">
        <v>0.46173625400000001</v>
      </c>
      <c r="J239" s="2">
        <v>0.83359467300000001</v>
      </c>
      <c r="K239" s="2">
        <v>0.48798297899999998</v>
      </c>
      <c r="L239" s="2">
        <v>0.94068394399999999</v>
      </c>
      <c r="M239" s="2">
        <v>0.67125092099999994</v>
      </c>
      <c r="N239" s="2">
        <v>0.974060916</v>
      </c>
      <c r="O239" s="2">
        <v>0.31436919699999999</v>
      </c>
      <c r="P239" s="2">
        <v>0.66933277800000002</v>
      </c>
      <c r="Q239" s="2">
        <v>0.90904808299999995</v>
      </c>
      <c r="R239" s="2">
        <v>0.19264082599999999</v>
      </c>
      <c r="S239" s="2">
        <v>0.46233811200000002</v>
      </c>
      <c r="T239" s="2">
        <v>0.98041966400000002</v>
      </c>
      <c r="U239" s="2">
        <v>3.6397639200000002E-5</v>
      </c>
      <c r="V239" s="2">
        <v>0.12588645400000001</v>
      </c>
      <c r="W239" s="2">
        <v>2.15090951E-2</v>
      </c>
      <c r="X239" s="2">
        <v>0.67194057299999999</v>
      </c>
      <c r="Y239" s="2">
        <v>0.70151292499999995</v>
      </c>
      <c r="Z239" s="2">
        <v>6.3293511600000005E-2</v>
      </c>
      <c r="AA239" s="2">
        <v>9.4437277700000002E-2</v>
      </c>
      <c r="AB239" s="2">
        <v>5.05082372E-2</v>
      </c>
      <c r="AC239" s="2">
        <v>8.4320353100000003E-6</v>
      </c>
    </row>
    <row r="240" spans="1:29" x14ac:dyDescent="0.25">
      <c r="A240" s="2">
        <v>7.4957298400000001</v>
      </c>
      <c r="B240" s="2">
        <v>0.23194141099999999</v>
      </c>
      <c r="C240" s="2">
        <v>6.4264766700000003E-2</v>
      </c>
      <c r="D240" s="2">
        <v>0.116639346</v>
      </c>
      <c r="E240" s="2">
        <v>4.8627369899999998E-3</v>
      </c>
      <c r="F240" s="2">
        <v>0.494937179</v>
      </c>
      <c r="G240" s="2">
        <v>0.59559429100000005</v>
      </c>
      <c r="H240" s="2">
        <v>0.44933604700000002</v>
      </c>
      <c r="I240" s="2">
        <v>0.46045346999999998</v>
      </c>
      <c r="J240" s="2">
        <v>0.83293976400000003</v>
      </c>
      <c r="K240" s="2">
        <v>0.48627995800000001</v>
      </c>
      <c r="L240" s="2">
        <v>0.94036347099999995</v>
      </c>
      <c r="M240" s="2">
        <v>0.66992340500000003</v>
      </c>
      <c r="N240" s="2">
        <v>0.97393704999999997</v>
      </c>
      <c r="O240" s="2">
        <v>0.31345752599999999</v>
      </c>
      <c r="P240" s="2">
        <v>0.66862264199999999</v>
      </c>
      <c r="Q240" s="2">
        <v>0.90884030000000005</v>
      </c>
      <c r="R240" s="2">
        <v>0.19192685000000001</v>
      </c>
      <c r="S240" s="2">
        <v>0.46109017600000002</v>
      </c>
      <c r="T240" s="2">
        <v>0.98032846399999996</v>
      </c>
      <c r="U240" s="2">
        <v>3.6244709700000001E-5</v>
      </c>
      <c r="V240" s="2">
        <v>0.12529053400000001</v>
      </c>
      <c r="W240" s="2">
        <v>2.1419512299999999E-2</v>
      </c>
      <c r="X240" s="2">
        <v>0.67080485599999995</v>
      </c>
      <c r="Y240" s="2">
        <v>0.70039154299999995</v>
      </c>
      <c r="Z240" s="2">
        <v>6.3285204999999997E-2</v>
      </c>
      <c r="AA240" s="2">
        <v>9.4057745700000001E-2</v>
      </c>
      <c r="AB240" s="2">
        <v>5.0300740300000001E-2</v>
      </c>
      <c r="AC240" s="2">
        <v>8.3966640199999999E-6</v>
      </c>
    </row>
    <row r="241" spans="1:29" x14ac:dyDescent="0.25">
      <c r="A241" s="2">
        <v>7.5272245</v>
      </c>
      <c r="B241" s="2">
        <v>0.23109415899999999</v>
      </c>
      <c r="C241" s="2">
        <v>6.4264434100000004E-2</v>
      </c>
      <c r="D241" s="2">
        <v>0.11618189800000001</v>
      </c>
      <c r="E241" s="2">
        <v>4.8627285099999999E-3</v>
      </c>
      <c r="F241" s="2">
        <v>0.49322800999999999</v>
      </c>
      <c r="G241" s="2">
        <v>0.59386549799999999</v>
      </c>
      <c r="H241" s="2">
        <v>0.44801876499999999</v>
      </c>
      <c r="I241" s="2">
        <v>0.45917683999999998</v>
      </c>
      <c r="J241" s="2">
        <v>0.83228390100000005</v>
      </c>
      <c r="K241" s="2">
        <v>0.484587243</v>
      </c>
      <c r="L241" s="2">
        <v>0.94004197199999995</v>
      </c>
      <c r="M241" s="2">
        <v>0.66859919800000001</v>
      </c>
      <c r="N241" s="2">
        <v>0.97381272900000004</v>
      </c>
      <c r="O241" s="2">
        <v>0.31255059899999998</v>
      </c>
      <c r="P241" s="2">
        <v>0.66791212700000002</v>
      </c>
      <c r="Q241" s="2">
        <v>0.90863181199999998</v>
      </c>
      <c r="R241" s="2">
        <v>0.19121807499999999</v>
      </c>
      <c r="S241" s="2">
        <v>0.45984793899999998</v>
      </c>
      <c r="T241" s="2">
        <v>0.98023692900000003</v>
      </c>
      <c r="U241" s="2">
        <v>3.6093059900000001E-5</v>
      </c>
      <c r="V241" s="2">
        <v>0.124699764</v>
      </c>
      <c r="W241" s="2">
        <v>2.1330672500000002E-2</v>
      </c>
      <c r="X241" s="2">
        <v>0.66967357800000005</v>
      </c>
      <c r="Y241" s="2">
        <v>0.69927410099999998</v>
      </c>
      <c r="Z241" s="2">
        <v>6.3276867200000003E-2</v>
      </c>
      <c r="AA241" s="2">
        <v>9.3681246400000001E-2</v>
      </c>
      <c r="AB241" s="2">
        <v>5.0094940300000002E-2</v>
      </c>
      <c r="AC241" s="2">
        <v>8.3615882600000007E-6</v>
      </c>
    </row>
    <row r="242" spans="1:29" x14ac:dyDescent="0.25">
      <c r="A242" s="2">
        <v>7.5587191699999998</v>
      </c>
      <c r="B242" s="2">
        <v>0.23025295500000001</v>
      </c>
      <c r="C242" s="2">
        <v>6.4264100099999999E-2</v>
      </c>
      <c r="D242" s="2">
        <v>0.11572800699999999</v>
      </c>
      <c r="E242" s="2">
        <v>4.8627199900000001E-3</v>
      </c>
      <c r="F242" s="2">
        <v>0.49152757400000002</v>
      </c>
      <c r="G242" s="2">
        <v>0.59214286400000005</v>
      </c>
      <c r="H242" s="2">
        <v>0.44670842500000002</v>
      </c>
      <c r="I242" s="2">
        <v>0.457906331</v>
      </c>
      <c r="J242" s="2">
        <v>0.83162709800000001</v>
      </c>
      <c r="K242" s="2">
        <v>0.48290603599999998</v>
      </c>
      <c r="L242" s="2">
        <v>0.93971944799999996</v>
      </c>
      <c r="M242" s="2">
        <v>0.66727830799999999</v>
      </c>
      <c r="N242" s="2">
        <v>0.97368795200000002</v>
      </c>
      <c r="O242" s="2">
        <v>0.31164838500000003</v>
      </c>
      <c r="P242" s="2">
        <v>0.66720125100000005</v>
      </c>
      <c r="Q242" s="2">
        <v>0.90842261999999996</v>
      </c>
      <c r="R242" s="2">
        <v>0.190514446</v>
      </c>
      <c r="S242" s="2">
        <v>0.45861137600000002</v>
      </c>
      <c r="T242" s="2">
        <v>0.98014506000000001</v>
      </c>
      <c r="U242" s="2">
        <v>3.5942673800000003E-5</v>
      </c>
      <c r="V242" s="2">
        <v>0.124114081</v>
      </c>
      <c r="W242" s="2">
        <v>2.1242566399999999E-2</v>
      </c>
      <c r="X242" s="2">
        <v>0.66854671799999998</v>
      </c>
      <c r="Y242" s="2">
        <v>0.69816058800000003</v>
      </c>
      <c r="Z242" s="2">
        <v>6.3268498500000006E-2</v>
      </c>
      <c r="AA242" s="2">
        <v>9.3307743799999995E-2</v>
      </c>
      <c r="AB242" s="2">
        <v>4.9890816499999997E-2</v>
      </c>
      <c r="AC242" s="2">
        <v>8.3268043200000001E-6</v>
      </c>
    </row>
    <row r="243" spans="1:29" x14ac:dyDescent="0.25">
      <c r="A243" s="2">
        <v>7.5902138299999997</v>
      </c>
      <c r="B243" s="2">
        <v>0.22941773600000001</v>
      </c>
      <c r="C243" s="2">
        <v>6.4263764700000003E-2</v>
      </c>
      <c r="D243" s="2">
        <v>0.115277632</v>
      </c>
      <c r="E243" s="2">
        <v>4.8627114399999996E-3</v>
      </c>
      <c r="F243" s="2">
        <v>0.48983583400000003</v>
      </c>
      <c r="G243" s="2">
        <v>0.59042638700000005</v>
      </c>
      <c r="H243" s="2">
        <v>0.44540498099999998</v>
      </c>
      <c r="I243" s="2">
        <v>0.45664190900000001</v>
      </c>
      <c r="J243" s="2">
        <v>0.83096936899999996</v>
      </c>
      <c r="K243" s="2">
        <v>0.48123971100000001</v>
      </c>
      <c r="L243" s="2">
        <v>0.93939590299999998</v>
      </c>
      <c r="M243" s="2">
        <v>0.66596074199999999</v>
      </c>
      <c r="N243" s="2">
        <v>0.97356272099999996</v>
      </c>
      <c r="O243" s="2">
        <v>0.31075085299999999</v>
      </c>
      <c r="P243" s="2">
        <v>0.66649002700000004</v>
      </c>
      <c r="Q243" s="2">
        <v>0.90821272600000003</v>
      </c>
      <c r="R243" s="2">
        <v>0.18981590800000001</v>
      </c>
      <c r="S243" s="2">
        <v>0.45738045700000002</v>
      </c>
      <c r="T243" s="2">
        <v>0.980052857</v>
      </c>
      <c r="U243" s="2">
        <v>3.5793535699999999E-5</v>
      </c>
      <c r="V243" s="2">
        <v>0.123533421</v>
      </c>
      <c r="W243" s="2">
        <v>2.1155185E-2</v>
      </c>
      <c r="X243" s="2">
        <v>0.66742425599999999</v>
      </c>
      <c r="Y243" s="2">
        <v>0.69705099000000004</v>
      </c>
      <c r="Z243" s="2">
        <v>6.3260098900000006E-2</v>
      </c>
      <c r="AA243" s="2">
        <v>9.2937202199999999E-2</v>
      </c>
      <c r="AB243" s="2">
        <v>4.9688348399999999E-2</v>
      </c>
      <c r="AC243" s="2">
        <v>8.2923085800000004E-6</v>
      </c>
    </row>
    <row r="244" spans="1:29" x14ac:dyDescent="0.25">
      <c r="A244" s="2">
        <v>7.6217084899999996</v>
      </c>
      <c r="B244" s="2">
        <v>0.22858844</v>
      </c>
      <c r="C244" s="2">
        <v>6.4263427999999997E-2</v>
      </c>
      <c r="D244" s="2">
        <v>0.114830732</v>
      </c>
      <c r="E244" s="2">
        <v>4.8627028500000001E-3</v>
      </c>
      <c r="F244" s="2">
        <v>0.48815274800000003</v>
      </c>
      <c r="G244" s="2">
        <v>0.58871606600000004</v>
      </c>
      <c r="H244" s="2">
        <v>0.44410838699999999</v>
      </c>
      <c r="I244" s="2">
        <v>0.45538354199999997</v>
      </c>
      <c r="J244" s="2">
        <v>0.83031072800000005</v>
      </c>
      <c r="K244" s="2">
        <v>0.479601265</v>
      </c>
      <c r="L244" s="2">
        <v>0.93907134199999998</v>
      </c>
      <c r="M244" s="2">
        <v>0.66464650700000005</v>
      </c>
      <c r="N244" s="2">
        <v>0.97343703699999995</v>
      </c>
      <c r="O244" s="2">
        <v>0.30985797300000001</v>
      </c>
      <c r="P244" s="2">
        <v>0.66577847099999998</v>
      </c>
      <c r="Q244" s="2">
        <v>0.90800213200000002</v>
      </c>
      <c r="R244" s="2">
        <v>0.18912240599999999</v>
      </c>
      <c r="S244" s="2">
        <v>0.45615515600000001</v>
      </c>
      <c r="T244" s="2">
        <v>0.97996032</v>
      </c>
      <c r="U244" s="2">
        <v>3.5645630200000002E-5</v>
      </c>
      <c r="V244" s="2">
        <v>0.122957724</v>
      </c>
      <c r="W244" s="2">
        <v>2.1068519300000001E-2</v>
      </c>
      <c r="X244" s="2">
        <v>0.66630616899999995</v>
      </c>
      <c r="Y244" s="2">
        <v>0.69594529699999996</v>
      </c>
      <c r="Z244" s="2">
        <v>6.3251668299999994E-2</v>
      </c>
      <c r="AA244" s="2">
        <v>9.2569586699999998E-2</v>
      </c>
      <c r="AB244" s="2">
        <v>4.9487516099999997E-2</v>
      </c>
      <c r="AC244" s="2">
        <v>8.2580974700000001E-6</v>
      </c>
    </row>
    <row r="245" spans="1:29" x14ac:dyDescent="0.25">
      <c r="A245" s="2">
        <v>7.6532031600000003</v>
      </c>
      <c r="B245" s="2">
        <v>0.22776500499999999</v>
      </c>
      <c r="C245" s="2">
        <v>6.4263089800000006E-2</v>
      </c>
      <c r="D245" s="2">
        <v>0.114387267</v>
      </c>
      <c r="E245" s="2">
        <v>4.8626942299999998E-3</v>
      </c>
      <c r="F245" s="2">
        <v>0.48647827799999999</v>
      </c>
      <c r="G245" s="2">
        <v>0.587011901</v>
      </c>
      <c r="H245" s="2">
        <v>0.44281859800000001</v>
      </c>
      <c r="I245" s="2">
        <v>0.45413119600000001</v>
      </c>
      <c r="J245" s="2">
        <v>0.82965118800000004</v>
      </c>
      <c r="K245" s="2">
        <v>0.47806535100000003</v>
      </c>
      <c r="L245" s="2">
        <v>0.93874576700000001</v>
      </c>
      <c r="M245" s="2">
        <v>0.66333560899999999</v>
      </c>
      <c r="N245" s="2">
        <v>0.97331090099999995</v>
      </c>
      <c r="O245" s="2">
        <v>0.30896971499999998</v>
      </c>
      <c r="P245" s="2">
        <v>0.66506659800000001</v>
      </c>
      <c r="Q245" s="2">
        <v>0.90779084099999996</v>
      </c>
      <c r="R245" s="2">
        <v>0.18843388799999999</v>
      </c>
      <c r="S245" s="2">
        <v>0.45493544499999999</v>
      </c>
      <c r="T245" s="2">
        <v>0.97986745099999994</v>
      </c>
      <c r="U245" s="2">
        <v>3.5498941900000003E-5</v>
      </c>
      <c r="V245" s="2">
        <v>0.12238692700000001</v>
      </c>
      <c r="W245" s="2">
        <v>2.0982560800000001E-2</v>
      </c>
      <c r="X245" s="2">
        <v>0.66519243800000005</v>
      </c>
      <c r="Y245" s="2">
        <v>0.69484349499999998</v>
      </c>
      <c r="Z245" s="2">
        <v>6.3243206900000001E-2</v>
      </c>
      <c r="AA245" s="2">
        <v>9.2204862799999995E-2</v>
      </c>
      <c r="AB245" s="2">
        <v>4.9288299700000003E-2</v>
      </c>
      <c r="AC245" s="2">
        <v>8.2241674899999996E-6</v>
      </c>
    </row>
    <row r="246" spans="1:29" x14ac:dyDescent="0.25">
      <c r="A246" s="2">
        <v>7.6846978200000002</v>
      </c>
      <c r="B246" s="2">
        <v>0.22694737100000001</v>
      </c>
      <c r="C246" s="2">
        <v>6.4262750300000004E-2</v>
      </c>
      <c r="D246" s="2">
        <v>0.113947198</v>
      </c>
      <c r="E246" s="2">
        <v>4.8626855699999997E-3</v>
      </c>
      <c r="F246" s="2">
        <v>0.48481238399999999</v>
      </c>
      <c r="G246" s="2">
        <v>0.58531388799999995</v>
      </c>
      <c r="H246" s="2">
        <v>0.44153556799999999</v>
      </c>
      <c r="I246" s="2">
        <v>0.45288483800000001</v>
      </c>
      <c r="J246" s="2">
        <v>0.82899076400000005</v>
      </c>
      <c r="K246" s="2">
        <v>0.47678725100000002</v>
      </c>
      <c r="L246" s="2">
        <v>0.93841918199999996</v>
      </c>
      <c r="M246" s="2">
        <v>0.66202805300000001</v>
      </c>
      <c r="N246" s="2">
        <v>0.973184312</v>
      </c>
      <c r="O246" s="2">
        <v>0.308086048</v>
      </c>
      <c r="P246" s="2">
        <v>0.664354424</v>
      </c>
      <c r="Q246" s="2">
        <v>0.90757885299999996</v>
      </c>
      <c r="R246" s="2">
        <v>0.18775030100000001</v>
      </c>
      <c r="S246" s="2">
        <v>0.45372129700000002</v>
      </c>
      <c r="T246" s="2">
        <v>0.97977424899999999</v>
      </c>
      <c r="U246" s="2">
        <v>3.5353456099999997E-5</v>
      </c>
      <c r="V246" s="2">
        <v>0.121820973</v>
      </c>
      <c r="W246" s="2">
        <v>2.0897300600000002E-2</v>
      </c>
      <c r="X246" s="2">
        <v>0.66408303999999996</v>
      </c>
      <c r="Y246" s="2">
        <v>0.69374557199999998</v>
      </c>
      <c r="Z246" s="2">
        <v>6.3234714600000005E-2</v>
      </c>
      <c r="AA246" s="2">
        <v>9.1842996499999996E-2</v>
      </c>
      <c r="AB246" s="2">
        <v>4.9090679999999998E-2</v>
      </c>
      <c r="AC246" s="2">
        <v>8.19051519E-6</v>
      </c>
    </row>
    <row r="247" spans="1:29" x14ac:dyDescent="0.25">
      <c r="A247" s="2">
        <v>7.7161924800000001</v>
      </c>
      <c r="B247" s="2">
        <v>0.226135478</v>
      </c>
      <c r="C247" s="2">
        <v>6.4262409399999998E-2</v>
      </c>
      <c r="D247" s="2">
        <v>0.11351048699999999</v>
      </c>
      <c r="E247" s="2">
        <v>4.8626768699999998E-3</v>
      </c>
      <c r="F247" s="2">
        <v>0.48315502500000002</v>
      </c>
      <c r="G247" s="2">
        <v>0.58362202399999996</v>
      </c>
      <c r="H247" s="2">
        <v>0.44025925300000002</v>
      </c>
      <c r="I247" s="2">
        <v>0.45164443500000001</v>
      </c>
      <c r="J247" s="2">
        <v>0.82832946900000004</v>
      </c>
      <c r="K247" s="2">
        <v>0.47562887999999998</v>
      </c>
      <c r="L247" s="2">
        <v>0.93809159099999995</v>
      </c>
      <c r="M247" s="2">
        <v>0.660723846</v>
      </c>
      <c r="N247" s="2">
        <v>0.973057273</v>
      </c>
      <c r="O247" s="2">
        <v>0.30720694399999998</v>
      </c>
      <c r="P247" s="2">
        <v>0.663641963</v>
      </c>
      <c r="Q247" s="2">
        <v>0.90736617100000005</v>
      </c>
      <c r="R247" s="2">
        <v>0.18707159200000001</v>
      </c>
      <c r="S247" s="2">
        <v>0.45251268300000003</v>
      </c>
      <c r="T247" s="2">
        <v>0.97968071499999998</v>
      </c>
      <c r="U247" s="2">
        <v>3.5209157799999997E-5</v>
      </c>
      <c r="V247" s="2">
        <v>0.121259802</v>
      </c>
      <c r="W247" s="2">
        <v>2.08127304E-2</v>
      </c>
      <c r="X247" s="2">
        <v>0.66297795400000004</v>
      </c>
      <c r="Y247" s="2">
        <v>0.692651515</v>
      </c>
      <c r="Z247" s="2">
        <v>6.3226191599999995E-2</v>
      </c>
      <c r="AA247" s="2">
        <v>9.1483954500000006E-2</v>
      </c>
      <c r="AB247" s="2">
        <v>4.8894637599999999E-2</v>
      </c>
      <c r="AC247" s="2">
        <v>8.1571371600000003E-6</v>
      </c>
    </row>
    <row r="248" spans="1:29" x14ac:dyDescent="0.25">
      <c r="A248" s="2">
        <v>7.74768715</v>
      </c>
      <c r="B248" s="2">
        <v>0.225329267</v>
      </c>
      <c r="C248" s="2">
        <v>6.42620671E-2</v>
      </c>
      <c r="D248" s="2">
        <v>0.113077095</v>
      </c>
      <c r="E248" s="2">
        <v>4.86266814E-3</v>
      </c>
      <c r="F248" s="2">
        <v>0.48150616200000002</v>
      </c>
      <c r="G248" s="2">
        <v>0.58193630699999999</v>
      </c>
      <c r="H248" s="2">
        <v>0.438989609</v>
      </c>
      <c r="I248" s="2">
        <v>0.450409954</v>
      </c>
      <c r="J248" s="2">
        <v>0.82766731599999999</v>
      </c>
      <c r="K248" s="2">
        <v>0.474497485</v>
      </c>
      <c r="L248" s="2">
        <v>0.93776299699999999</v>
      </c>
      <c r="M248" s="2">
        <v>0.65942299299999996</v>
      </c>
      <c r="N248" s="2">
        <v>0.97292978299999999</v>
      </c>
      <c r="O248" s="2">
        <v>0.30633237099999999</v>
      </c>
      <c r="P248" s="2">
        <v>0.66292922899999995</v>
      </c>
      <c r="Q248" s="2">
        <v>0.90715279699999996</v>
      </c>
      <c r="R248" s="2">
        <v>0.18639770999999999</v>
      </c>
      <c r="S248" s="2">
        <v>0.45130957700000002</v>
      </c>
      <c r="T248" s="2">
        <v>0.97958685000000001</v>
      </c>
      <c r="U248" s="2">
        <v>3.5066032700000002E-5</v>
      </c>
      <c r="V248" s="2">
        <v>0.120703355</v>
      </c>
      <c r="W248" s="2">
        <v>2.07288417E-2</v>
      </c>
      <c r="X248" s="2">
        <v>0.66187715999999996</v>
      </c>
      <c r="Y248" s="2">
        <v>0.69156131200000004</v>
      </c>
      <c r="Z248" s="2">
        <v>6.3217637899999998E-2</v>
      </c>
      <c r="AA248" s="2">
        <v>9.1127703899999996E-2</v>
      </c>
      <c r="AB248" s="2">
        <v>4.8700154000000002E-2</v>
      </c>
      <c r="AC248" s="2">
        <v>8.1240300699999997E-6</v>
      </c>
    </row>
    <row r="249" spans="1:29" x14ac:dyDescent="0.25">
      <c r="A249" s="2">
        <v>7.7791818099999999</v>
      </c>
      <c r="B249" s="2">
        <v>0.22452868000000001</v>
      </c>
      <c r="C249" s="2">
        <v>6.4261723399999998E-2</v>
      </c>
      <c r="D249" s="2">
        <v>0.11264698500000001</v>
      </c>
      <c r="E249" s="2">
        <v>4.8626593800000003E-3</v>
      </c>
      <c r="F249" s="2">
        <v>0.479865755</v>
      </c>
      <c r="G249" s="2">
        <v>0.58025673200000005</v>
      </c>
      <c r="H249" s="2">
        <v>0.43772659000000003</v>
      </c>
      <c r="I249" s="2">
        <v>0.44918136199999997</v>
      </c>
      <c r="J249" s="2">
        <v>0.82700431900000004</v>
      </c>
      <c r="K249" s="2">
        <v>0.473376992</v>
      </c>
      <c r="L249" s="2">
        <v>0.937433403</v>
      </c>
      <c r="M249" s="2">
        <v>0.65812549799999998</v>
      </c>
      <c r="N249" s="2">
        <v>0.97280184300000005</v>
      </c>
      <c r="O249" s="2">
        <v>0.30546230099999999</v>
      </c>
      <c r="P249" s="2">
        <v>0.66221623900000004</v>
      </c>
      <c r="Q249" s="2">
        <v>0.90693873300000005</v>
      </c>
      <c r="R249" s="2">
        <v>0.18572860499999999</v>
      </c>
      <c r="S249" s="2">
        <v>0.45011195100000001</v>
      </c>
      <c r="T249" s="2">
        <v>0.97949265500000005</v>
      </c>
      <c r="U249" s="2">
        <v>3.4924066499999998E-5</v>
      </c>
      <c r="V249" s="2">
        <v>0.120151577</v>
      </c>
      <c r="W249" s="2">
        <v>2.06456265E-2</v>
      </c>
      <c r="X249" s="2">
        <v>0.66078063499999995</v>
      </c>
      <c r="Y249" s="2">
        <v>0.69047494899999995</v>
      </c>
      <c r="Z249" s="2">
        <v>6.3209053599999995E-2</v>
      </c>
      <c r="AA249" s="2">
        <v>9.0774212399999998E-2</v>
      </c>
      <c r="AB249" s="2">
        <v>4.8507210500000002E-2</v>
      </c>
      <c r="AC249" s="2">
        <v>8.0911906399999996E-6</v>
      </c>
    </row>
    <row r="250" spans="1:29" x14ac:dyDescent="0.25">
      <c r="A250" s="2">
        <v>7.8106764699999998</v>
      </c>
      <c r="B250" s="2">
        <v>0.223733659</v>
      </c>
      <c r="C250" s="2">
        <v>6.4261378300000005E-2</v>
      </c>
      <c r="D250" s="2">
        <v>0.11222011899999999</v>
      </c>
      <c r="E250" s="2">
        <v>4.8626505699999999E-3</v>
      </c>
      <c r="F250" s="2">
        <v>0.47823376299999998</v>
      </c>
      <c r="G250" s="2">
        <v>0.57858329500000005</v>
      </c>
      <c r="H250" s="2">
        <v>0.43647015300000003</v>
      </c>
      <c r="I250" s="2">
        <v>0.447958627</v>
      </c>
      <c r="J250" s="2">
        <v>0.82634049099999995</v>
      </c>
      <c r="K250" s="2">
        <v>0.47226341399999999</v>
      </c>
      <c r="L250" s="2">
        <v>0.93710281399999995</v>
      </c>
      <c r="M250" s="2">
        <v>0.65683136600000003</v>
      </c>
      <c r="N250" s="2">
        <v>0.97267345500000002</v>
      </c>
      <c r="O250" s="2">
        <v>0.304596704</v>
      </c>
      <c r="P250" s="2">
        <v>0.66150300500000003</v>
      </c>
      <c r="Q250" s="2">
        <v>0.90672397999999998</v>
      </c>
      <c r="R250" s="2">
        <v>0.185064227</v>
      </c>
      <c r="S250" s="2">
        <v>0.44891977799999999</v>
      </c>
      <c r="T250" s="2">
        <v>0.97939812900000001</v>
      </c>
      <c r="U250" s="2">
        <v>3.4783245099999997E-5</v>
      </c>
      <c r="V250" s="2">
        <v>0.11960441099999999</v>
      </c>
      <c r="W250" s="2">
        <v>2.0563076600000001E-2</v>
      </c>
      <c r="X250" s="2">
        <v>0.65968835800000003</v>
      </c>
      <c r="Y250" s="2">
        <v>0.68939241299999998</v>
      </c>
      <c r="Z250" s="2">
        <v>6.3200438600000006E-2</v>
      </c>
      <c r="AA250" s="2">
        <v>9.0423448000000003E-2</v>
      </c>
      <c r="AB250" s="2">
        <v>4.8315788999999998E-2</v>
      </c>
      <c r="AC250" s="2">
        <v>8.0586156299999995E-6</v>
      </c>
    </row>
    <row r="251" spans="1:29" x14ac:dyDescent="0.25">
      <c r="A251" s="2">
        <v>7.8421711399999996</v>
      </c>
      <c r="B251" s="2">
        <v>0.22294414700000001</v>
      </c>
      <c r="C251" s="2">
        <v>6.4261031900000001E-2</v>
      </c>
      <c r="D251" s="2">
        <v>0.111796462</v>
      </c>
      <c r="E251" s="2">
        <v>4.8626417399999997E-3</v>
      </c>
      <c r="F251" s="2">
        <v>0.47661014600000001</v>
      </c>
      <c r="G251" s="2">
        <v>0.57691599100000002</v>
      </c>
      <c r="H251" s="2">
        <v>0.43522025399999997</v>
      </c>
      <c r="I251" s="2">
        <v>0.44674171499999998</v>
      </c>
      <c r="J251" s="2">
        <v>0.82567584599999999</v>
      </c>
      <c r="K251" s="2">
        <v>0.47115533900000001</v>
      </c>
      <c r="L251" s="2">
        <v>0.93677123200000001</v>
      </c>
      <c r="M251" s="2">
        <v>0.655540601</v>
      </c>
      <c r="N251" s="2">
        <v>0.972544619</v>
      </c>
      <c r="O251" s="2">
        <v>0.30373555000000002</v>
      </c>
      <c r="P251" s="2">
        <v>0.66078954400000001</v>
      </c>
      <c r="Q251" s="2">
        <v>0.906508541</v>
      </c>
      <c r="R251" s="2">
        <v>0.18440452600000001</v>
      </c>
      <c r="S251" s="2">
        <v>0.447733029</v>
      </c>
      <c r="T251" s="2">
        <v>0.97930327399999995</v>
      </c>
      <c r="U251" s="2">
        <v>3.46435549E-5</v>
      </c>
      <c r="V251" s="2">
        <v>0.11906180099999999</v>
      </c>
      <c r="W251" s="2">
        <v>2.0481184100000001E-2</v>
      </c>
      <c r="X251" s="2">
        <v>0.65860030800000002</v>
      </c>
      <c r="Y251" s="2">
        <v>0.68831369200000003</v>
      </c>
      <c r="Z251" s="2">
        <v>6.3191792999999996E-2</v>
      </c>
      <c r="AA251" s="2">
        <v>9.0075379400000002E-2</v>
      </c>
      <c r="AB251" s="2">
        <v>4.8125871399999999E-2</v>
      </c>
      <c r="AC251" s="2">
        <v>8.0263018599999993E-6</v>
      </c>
    </row>
    <row r="252" spans="1:29" x14ac:dyDescent="0.25">
      <c r="A252" s="2">
        <v>7.8736658000000004</v>
      </c>
      <c r="B252" s="2">
        <v>0.22216008900000001</v>
      </c>
      <c r="C252" s="2">
        <v>6.4260683999999998E-2</v>
      </c>
      <c r="D252" s="2">
        <v>0.111375978</v>
      </c>
      <c r="E252" s="2">
        <v>4.8626328599999996E-3</v>
      </c>
      <c r="F252" s="2">
        <v>0.47499486499999999</v>
      </c>
      <c r="G252" s="2">
        <v>0.57525481599999995</v>
      </c>
      <c r="H252" s="2">
        <v>0.433976849</v>
      </c>
      <c r="I252" s="2">
        <v>0.44553059499999997</v>
      </c>
      <c r="J252" s="2">
        <v>0.82501039600000003</v>
      </c>
      <c r="K252" s="2">
        <v>0.47005214299999998</v>
      </c>
      <c r="L252" s="2">
        <v>0.93643866099999995</v>
      </c>
      <c r="M252" s="2">
        <v>0.654253207</v>
      </c>
      <c r="N252" s="2">
        <v>0.97241533599999996</v>
      </c>
      <c r="O252" s="2">
        <v>0.302878812</v>
      </c>
      <c r="P252" s="2">
        <v>0.66007586900000004</v>
      </c>
      <c r="Q252" s="2">
        <v>0.90629241699999996</v>
      </c>
      <c r="R252" s="2">
        <v>0.18374945500000001</v>
      </c>
      <c r="S252" s="2">
        <v>0.44655167800000001</v>
      </c>
      <c r="T252" s="2">
        <v>0.97920808999999998</v>
      </c>
      <c r="U252" s="2">
        <v>3.4504982099999998E-5</v>
      </c>
      <c r="V252" s="2">
        <v>0.118523694</v>
      </c>
      <c r="W252" s="2">
        <v>2.0399941099999999E-2</v>
      </c>
      <c r="X252" s="2">
        <v>0.657516463</v>
      </c>
      <c r="Y252" s="2">
        <v>0.68723877099999997</v>
      </c>
      <c r="Z252" s="2">
        <v>6.3183116900000003E-2</v>
      </c>
      <c r="AA252" s="2">
        <v>8.9729975700000006E-2</v>
      </c>
      <c r="AB252" s="2">
        <v>4.7937440300000002E-2</v>
      </c>
      <c r="AC252" s="2">
        <v>7.9942461999999995E-6</v>
      </c>
    </row>
    <row r="253" spans="1:29" x14ac:dyDescent="0.25">
      <c r="A253" s="2">
        <v>7.9051604600000003</v>
      </c>
      <c r="B253" s="2">
        <v>0.22138142999999999</v>
      </c>
      <c r="C253" s="2">
        <v>6.4260334799999999E-2</v>
      </c>
      <c r="D253" s="2">
        <v>0.110958631</v>
      </c>
      <c r="E253" s="2">
        <v>4.8626239599999996E-3</v>
      </c>
      <c r="F253" s="2">
        <v>0.47338787999999998</v>
      </c>
      <c r="G253" s="2">
        <v>0.57359976199999996</v>
      </c>
      <c r="H253" s="2">
        <v>0.43273989600000001</v>
      </c>
      <c r="I253" s="2">
        <v>0.44432523400000001</v>
      </c>
      <c r="J253" s="2">
        <v>0.82434415599999999</v>
      </c>
      <c r="K253" s="2">
        <v>0.46895350400000002</v>
      </c>
      <c r="L253" s="2">
        <v>0.93610510599999996</v>
      </c>
      <c r="M253" s="2">
        <v>0.65296918900000001</v>
      </c>
      <c r="N253" s="2">
        <v>0.97228560600000002</v>
      </c>
      <c r="O253" s="2">
        <v>0.30202645900000002</v>
      </c>
      <c r="P253" s="2">
        <v>0.65936199399999995</v>
      </c>
      <c r="Q253" s="2">
        <v>0.90607561000000003</v>
      </c>
      <c r="R253" s="2">
        <v>0.183098965</v>
      </c>
      <c r="S253" s="2">
        <v>0.44537569799999999</v>
      </c>
      <c r="T253" s="2">
        <v>0.97911257799999996</v>
      </c>
      <c r="U253" s="2">
        <v>3.4367513499999999E-5</v>
      </c>
      <c r="V253" s="2">
        <v>0.11799003600000001</v>
      </c>
      <c r="W253" s="2">
        <v>2.0319340000000002E-2</v>
      </c>
      <c r="X253" s="2">
        <v>0.65643680199999999</v>
      </c>
      <c r="Y253" s="2">
        <v>0.68616763700000005</v>
      </c>
      <c r="Z253" s="2">
        <v>6.3174410299999997E-2</v>
      </c>
      <c r="AA253" s="2">
        <v>8.9387206400000002E-2</v>
      </c>
      <c r="AB253" s="2">
        <v>4.7750478200000002E-2</v>
      </c>
      <c r="AC253" s="2">
        <v>7.9624455700000001E-6</v>
      </c>
    </row>
    <row r="254" spans="1:29" x14ac:dyDescent="0.25">
      <c r="A254" s="2">
        <v>7.9366551200000002</v>
      </c>
      <c r="B254" s="2">
        <v>0.22060811499999999</v>
      </c>
      <c r="C254" s="2">
        <v>6.4259984199999995E-2</v>
      </c>
      <c r="D254" s="2">
        <v>0.11054438599999999</v>
      </c>
      <c r="E254" s="2">
        <v>4.8626150099999998E-3</v>
      </c>
      <c r="F254" s="2">
        <v>0.47178914999999999</v>
      </c>
      <c r="G254" s="2">
        <v>0.57195082399999997</v>
      </c>
      <c r="H254" s="2">
        <v>0.43150935099999999</v>
      </c>
      <c r="I254" s="2">
        <v>0.44312559899999998</v>
      </c>
      <c r="J254" s="2">
        <v>0.82367713799999998</v>
      </c>
      <c r="K254" s="2">
        <v>0.46785923899999998</v>
      </c>
      <c r="L254" s="2">
        <v>0.93577056800000002</v>
      </c>
      <c r="M254" s="2">
        <v>0.65168854799999998</v>
      </c>
      <c r="N254" s="2">
        <v>0.97215543100000001</v>
      </c>
      <c r="O254" s="2">
        <v>0.30117846399999998</v>
      </c>
      <c r="P254" s="2">
        <v>0.65864793300000002</v>
      </c>
      <c r="Q254" s="2">
        <v>0.90585812300000002</v>
      </c>
      <c r="R254" s="2">
        <v>0.182453008</v>
      </c>
      <c r="S254" s="2">
        <v>0.44420505900000001</v>
      </c>
      <c r="T254" s="2">
        <v>0.979016738</v>
      </c>
      <c r="U254" s="2">
        <v>3.4231135999999997E-5</v>
      </c>
      <c r="V254" s="2">
        <v>0.117460775</v>
      </c>
      <c r="W254" s="2">
        <v>2.0239373200000001E-2</v>
      </c>
      <c r="X254" s="2">
        <v>0.65536130199999998</v>
      </c>
      <c r="Y254" s="2">
        <v>0.68510027699999998</v>
      </c>
      <c r="Z254" s="2">
        <v>6.3165673300000003E-2</v>
      </c>
      <c r="AA254" s="2">
        <v>8.9047041600000001E-2</v>
      </c>
      <c r="AB254" s="2">
        <v>4.7564967899999998E-2</v>
      </c>
      <c r="AC254" s="2">
        <v>7.9308969400000001E-6</v>
      </c>
    </row>
    <row r="255" spans="1:29" x14ac:dyDescent="0.25">
      <c r="A255" s="2">
        <v>7.96814979</v>
      </c>
      <c r="B255" s="2">
        <v>0.21984008999999999</v>
      </c>
      <c r="C255" s="2">
        <v>6.4259632100000005E-2</v>
      </c>
      <c r="D255" s="2">
        <v>0.11013321</v>
      </c>
      <c r="E255" s="2">
        <v>4.8626060300000001E-3</v>
      </c>
      <c r="F255" s="2">
        <v>0.47019863699999997</v>
      </c>
      <c r="G255" s="2">
        <v>0.57030799499999996</v>
      </c>
      <c r="H255" s="2">
        <v>0.43028517199999999</v>
      </c>
      <c r="I255" s="2">
        <v>0.441931658</v>
      </c>
      <c r="J255" s="2">
        <v>0.82300935500000005</v>
      </c>
      <c r="K255" s="2">
        <v>0.46676923199999998</v>
      </c>
      <c r="L255" s="2">
        <v>0.93543505199999999</v>
      </c>
      <c r="M255" s="2">
        <v>0.65041128800000003</v>
      </c>
      <c r="N255" s="2">
        <v>0.97202481100000004</v>
      </c>
      <c r="O255" s="2">
        <v>0.30033479800000001</v>
      </c>
      <c r="P255" s="2">
        <v>0.65793370200000001</v>
      </c>
      <c r="Q255" s="2">
        <v>0.905639957</v>
      </c>
      <c r="R255" s="2">
        <v>0.18181153999999999</v>
      </c>
      <c r="S255" s="2">
        <v>0.44303973699999999</v>
      </c>
      <c r="T255" s="2">
        <v>0.97892057099999996</v>
      </c>
      <c r="U255" s="2">
        <v>3.4095836399999998E-5</v>
      </c>
      <c r="V255" s="2">
        <v>0.116935857</v>
      </c>
      <c r="W255" s="2">
        <v>2.01600332E-2</v>
      </c>
      <c r="X255" s="2">
        <v>0.65428994399999996</v>
      </c>
      <c r="Y255" s="2">
        <v>0.68403667599999995</v>
      </c>
      <c r="Z255" s="2">
        <v>6.3156905900000004E-2</v>
      </c>
      <c r="AA255" s="2">
        <v>8.8709451800000005E-2</v>
      </c>
      <c r="AB255" s="2">
        <v>4.7380892700000003E-2</v>
      </c>
      <c r="AC255" s="2">
        <v>7.8995973199999993E-6</v>
      </c>
    </row>
    <row r="256" spans="1:29" x14ac:dyDescent="0.25">
      <c r="A256" s="2">
        <v>7.9996444499999999</v>
      </c>
      <c r="B256" s="2">
        <v>0.219077302</v>
      </c>
      <c r="C256" s="2">
        <v>6.4259278700000005E-2</v>
      </c>
      <c r="D256" s="2">
        <v>0.109725068</v>
      </c>
      <c r="E256" s="2">
        <v>4.8625970199999997E-3</v>
      </c>
      <c r="F256" s="2">
        <v>0.46861629999999999</v>
      </c>
      <c r="G256" s="2">
        <v>0.56867126899999998</v>
      </c>
      <c r="H256" s="2">
        <v>0.42906731599999998</v>
      </c>
      <c r="I256" s="2">
        <v>0.44074338000000002</v>
      </c>
      <c r="J256" s="2">
        <v>0.82234081999999997</v>
      </c>
      <c r="K256" s="2">
        <v>0.46568340600000002</v>
      </c>
      <c r="L256" s="2">
        <v>0.93509856199999997</v>
      </c>
      <c r="M256" s="2">
        <v>0.64913741300000005</v>
      </c>
      <c r="N256" s="2">
        <v>0.97189374699999997</v>
      </c>
      <c r="O256" s="2">
        <v>0.29949543099999998</v>
      </c>
      <c r="P256" s="2">
        <v>0.65721931300000003</v>
      </c>
      <c r="Q256" s="2">
        <v>0.90542111400000003</v>
      </c>
      <c r="R256" s="2">
        <v>0.18117451200000001</v>
      </c>
      <c r="S256" s="2">
        <v>0.44187970199999999</v>
      </c>
      <c r="T256" s="2">
        <v>0.97882407699999996</v>
      </c>
      <c r="U256" s="2">
        <v>3.3961602299999997E-5</v>
      </c>
      <c r="V256" s="2">
        <v>0.11641523300000001</v>
      </c>
      <c r="W256" s="2">
        <v>2.0081312699999999E-2</v>
      </c>
      <c r="X256" s="2">
        <v>0.65322270400000004</v>
      </c>
      <c r="Y256" s="2">
        <v>0.68297682100000001</v>
      </c>
      <c r="Z256" s="2">
        <v>6.3148108199999997E-2</v>
      </c>
      <c r="AA256" s="2">
        <v>8.8374407799999999E-2</v>
      </c>
      <c r="AB256" s="2">
        <v>4.7198235999999998E-2</v>
      </c>
      <c r="AC256" s="2">
        <v>7.86854379E-6</v>
      </c>
    </row>
    <row r="257" spans="1:29" x14ac:dyDescent="0.25">
      <c r="A257" s="2">
        <v>8.0311391099999998</v>
      </c>
      <c r="B257" s="2">
        <v>0.21831970000000001</v>
      </c>
      <c r="C257" s="2">
        <v>6.4258923999999995E-2</v>
      </c>
      <c r="D257" s="2">
        <v>0.109319926</v>
      </c>
      <c r="E257" s="2">
        <v>4.8625879700000003E-3</v>
      </c>
      <c r="F257" s="2">
        <v>0.46704210000000002</v>
      </c>
      <c r="G257" s="2">
        <v>0.56704063599999999</v>
      </c>
      <c r="H257" s="2">
        <v>0.42785574100000001</v>
      </c>
      <c r="I257" s="2">
        <v>0.43956073099999998</v>
      </c>
      <c r="J257" s="2">
        <v>0.82167154600000003</v>
      </c>
      <c r="K257" s="2">
        <v>0.46460170499999998</v>
      </c>
      <c r="L257" s="2">
        <v>0.93476110099999998</v>
      </c>
      <c r="M257" s="2">
        <v>0.64786692400000001</v>
      </c>
      <c r="N257" s="2">
        <v>0.97176224</v>
      </c>
      <c r="O257" s="2">
        <v>0.298660337</v>
      </c>
      <c r="P257" s="2">
        <v>0.65650478000000001</v>
      </c>
      <c r="Q257" s="2">
        <v>0.90520159600000005</v>
      </c>
      <c r="R257" s="2">
        <v>0.18054188099999999</v>
      </c>
      <c r="S257" s="2">
        <v>0.44072492800000002</v>
      </c>
      <c r="T257" s="2">
        <v>0.97872725699999996</v>
      </c>
      <c r="U257" s="2">
        <v>3.3828420900000002E-5</v>
      </c>
      <c r="V257" s="2">
        <v>0.115898852</v>
      </c>
      <c r="W257" s="2">
        <v>2.00032045E-2</v>
      </c>
      <c r="X257" s="2">
        <v>0.65215956100000005</v>
      </c>
      <c r="Y257" s="2">
        <v>0.68192069700000002</v>
      </c>
      <c r="Z257" s="2">
        <v>6.3139280199999995E-2</v>
      </c>
      <c r="AA257" s="2">
        <v>8.8041881099999997E-2</v>
      </c>
      <c r="AB257" s="2">
        <v>4.7016981499999999E-2</v>
      </c>
      <c r="AC257" s="2">
        <v>7.8377334400000005E-6</v>
      </c>
    </row>
    <row r="258" spans="1:29" x14ac:dyDescent="0.25">
      <c r="A258" s="2">
        <v>8.0626337800000005</v>
      </c>
      <c r="B258" s="2">
        <v>0.21756723</v>
      </c>
      <c r="C258" s="2">
        <v>6.4258567799999999E-2</v>
      </c>
      <c r="D258" s="2">
        <v>0.10891775300000001</v>
      </c>
      <c r="E258" s="2">
        <v>4.8625788800000002E-3</v>
      </c>
      <c r="F258" s="2">
        <v>0.46547599899999997</v>
      </c>
      <c r="G258" s="2">
        <v>0.56541609000000004</v>
      </c>
      <c r="H258" s="2">
        <v>0.42665040500000001</v>
      </c>
      <c r="I258" s="2">
        <v>0.43838368100000003</v>
      </c>
      <c r="J258" s="2">
        <v>0.82100154700000005</v>
      </c>
      <c r="K258" s="2">
        <v>0.463524088</v>
      </c>
      <c r="L258" s="2">
        <v>0.93442267199999995</v>
      </c>
      <c r="M258" s="2">
        <v>0.64659982299999996</v>
      </c>
      <c r="N258" s="2">
        <v>0.97163029000000001</v>
      </c>
      <c r="O258" s="2">
        <v>0.29782948799999998</v>
      </c>
      <c r="P258" s="2">
        <v>0.65579011799999998</v>
      </c>
      <c r="Q258" s="2">
        <v>0.90498140500000002</v>
      </c>
      <c r="R258" s="2">
        <v>0.17991360200000001</v>
      </c>
      <c r="S258" s="2">
        <v>0.43957538800000001</v>
      </c>
      <c r="T258" s="2">
        <v>0.97863011200000005</v>
      </c>
      <c r="U258" s="2">
        <v>3.3696280000000003E-5</v>
      </c>
      <c r="V258" s="2">
        <v>0.115386665</v>
      </c>
      <c r="W258" s="2">
        <v>1.9925701399999999E-2</v>
      </c>
      <c r="X258" s="2">
        <v>0.651100495</v>
      </c>
      <c r="Y258" s="2">
        <v>0.68086829100000001</v>
      </c>
      <c r="Z258" s="2">
        <v>6.3130421899999997E-2</v>
      </c>
      <c r="AA258" s="2">
        <v>8.7711843299999995E-2</v>
      </c>
      <c r="AB258" s="2">
        <v>4.6837113100000001E-2</v>
      </c>
      <c r="AC258" s="2">
        <v>7.8071634300000001E-6</v>
      </c>
    </row>
    <row r="259" spans="1:29" x14ac:dyDescent="0.25">
      <c r="A259" s="2">
        <v>8.0941284400000004</v>
      </c>
      <c r="B259" s="2">
        <v>0.21681984300000001</v>
      </c>
      <c r="C259" s="2">
        <v>6.4258210199999999E-2</v>
      </c>
      <c r="D259" s="2">
        <v>0.108518516</v>
      </c>
      <c r="E259" s="2">
        <v>4.8625697600000002E-3</v>
      </c>
      <c r="F259" s="2">
        <v>0.46391795699999999</v>
      </c>
      <c r="G259" s="2">
        <v>0.56379762200000005</v>
      </c>
      <c r="H259" s="2">
        <v>0.42545126700000002</v>
      </c>
      <c r="I259" s="2">
        <v>0.437212196</v>
      </c>
      <c r="J259" s="2">
        <v>0.82033083399999995</v>
      </c>
      <c r="K259" s="2">
        <v>0.462450521</v>
      </c>
      <c r="L259" s="2">
        <v>0.93408327899999999</v>
      </c>
      <c r="M259" s="2">
        <v>0.64533611199999996</v>
      </c>
      <c r="N259" s="2">
        <v>0.97149789900000005</v>
      </c>
      <c r="O259" s="2">
        <v>0.29700285399999998</v>
      </c>
      <c r="P259" s="2">
        <v>0.65507533900000003</v>
      </c>
      <c r="Q259" s="2">
        <v>0.90476054299999997</v>
      </c>
      <c r="R259" s="2">
        <v>0.17928962900000001</v>
      </c>
      <c r="S259" s="2">
        <v>0.43843105500000001</v>
      </c>
      <c r="T259" s="2">
        <v>0.97853264100000004</v>
      </c>
      <c r="U259" s="2">
        <v>3.3565167399999998E-5</v>
      </c>
      <c r="V259" s="2">
        <v>0.114878622</v>
      </c>
      <c r="W259" s="2">
        <v>1.98487964E-2</v>
      </c>
      <c r="X259" s="2">
        <v>0.65004548200000001</v>
      </c>
      <c r="Y259" s="2">
        <v>0.67981958899999995</v>
      </c>
      <c r="Z259" s="2">
        <v>6.3121533499999993E-2</v>
      </c>
      <c r="AA259" s="2">
        <v>8.7384266799999999E-2</v>
      </c>
      <c r="AB259" s="2">
        <v>4.6658614899999999E-2</v>
      </c>
      <c r="AC259" s="2">
        <v>7.7768309700000001E-6</v>
      </c>
    </row>
    <row r="260" spans="1:29" x14ac:dyDescent="0.25">
      <c r="A260" s="2">
        <v>8.1256231000000003</v>
      </c>
      <c r="B260" s="2">
        <v>0.21607748700000001</v>
      </c>
      <c r="C260" s="2">
        <v>6.4257851300000002E-2</v>
      </c>
      <c r="D260" s="2">
        <v>0.108122182</v>
      </c>
      <c r="E260" s="2">
        <v>4.8625606100000003E-3</v>
      </c>
      <c r="F260" s="2">
        <v>0.46236793900000001</v>
      </c>
      <c r="G260" s="2">
        <v>0.56218522400000004</v>
      </c>
      <c r="H260" s="2">
        <v>0.42425828399999999</v>
      </c>
      <c r="I260" s="2">
        <v>0.436046247</v>
      </c>
      <c r="J260" s="2">
        <v>0.819659421</v>
      </c>
      <c r="K260" s="2">
        <v>0.46138097700000003</v>
      </c>
      <c r="L260" s="2">
        <v>0.93374292599999997</v>
      </c>
      <c r="M260" s="2">
        <v>0.64407579400000003</v>
      </c>
      <c r="N260" s="2">
        <v>0.97136506700000003</v>
      </c>
      <c r="O260" s="2">
        <v>0.29618040899999998</v>
      </c>
      <c r="P260" s="2">
        <v>0.65436045799999998</v>
      </c>
      <c r="Q260" s="2">
        <v>0.904539011</v>
      </c>
      <c r="R260" s="2">
        <v>0.17866992000000001</v>
      </c>
      <c r="S260" s="2">
        <v>0.43729190099999998</v>
      </c>
      <c r="T260" s="2">
        <v>0.97843484700000005</v>
      </c>
      <c r="U260" s="2">
        <v>3.3435071199999998E-5</v>
      </c>
      <c r="V260" s="2">
        <v>0.114374675</v>
      </c>
      <c r="W260" s="2">
        <v>1.97724827E-2</v>
      </c>
      <c r="X260" s="2">
        <v>0.648994501</v>
      </c>
      <c r="Y260" s="2">
        <v>0.67877457600000002</v>
      </c>
      <c r="Z260" s="2">
        <v>6.3112614900000003E-2</v>
      </c>
      <c r="AA260" s="2">
        <v>8.7059124200000004E-2</v>
      </c>
      <c r="AB260" s="2">
        <v>4.64814713E-2</v>
      </c>
      <c r="AC260" s="2">
        <v>7.7467332900000001E-6</v>
      </c>
    </row>
    <row r="261" spans="1:29" x14ac:dyDescent="0.25">
      <c r="A261" s="2">
        <v>8.1571177699999993</v>
      </c>
      <c r="B261" s="2">
        <v>0.215340114</v>
      </c>
      <c r="C261" s="2">
        <v>6.4257490900000006E-2</v>
      </c>
      <c r="D261" s="2">
        <v>0.107728721</v>
      </c>
      <c r="E261" s="2">
        <v>4.8625514099999998E-3</v>
      </c>
      <c r="F261" s="2">
        <v>0.46082590600000001</v>
      </c>
      <c r="G261" s="2">
        <v>0.56057888499999997</v>
      </c>
      <c r="H261" s="2">
        <v>0.42307141700000001</v>
      </c>
      <c r="I261" s="2">
        <v>0.43488579999999999</v>
      </c>
      <c r="J261" s="2">
        <v>0.81898731999999996</v>
      </c>
      <c r="K261" s="2">
        <v>0.460315431</v>
      </c>
      <c r="L261" s="2">
        <v>0.93340161600000005</v>
      </c>
      <c r="M261" s="2">
        <v>0.64281886899999996</v>
      </c>
      <c r="N261" s="2">
        <v>0.97123179500000001</v>
      </c>
      <c r="O261" s="2">
        <v>0.29536212499999998</v>
      </c>
      <c r="P261" s="2">
        <v>0.65364548700000003</v>
      </c>
      <c r="Q261" s="2">
        <v>0.904316813</v>
      </c>
      <c r="R261" s="2">
        <v>0.17805443200000001</v>
      </c>
      <c r="S261" s="2">
        <v>0.43615789900000002</v>
      </c>
      <c r="T261" s="2">
        <v>0.97833672900000002</v>
      </c>
      <c r="U261" s="2">
        <v>3.3305979600000001E-5</v>
      </c>
      <c r="V261" s="2">
        <v>0.113874778</v>
      </c>
      <c r="W261" s="2">
        <v>1.9696753500000001E-2</v>
      </c>
      <c r="X261" s="2">
        <v>0.64794753199999999</v>
      </c>
      <c r="Y261" s="2">
        <v>0.67773323699999999</v>
      </c>
      <c r="Z261" s="2">
        <v>6.3103666200000005E-2</v>
      </c>
      <c r="AA261" s="2">
        <v>8.6736388400000003E-2</v>
      </c>
      <c r="AB261" s="2">
        <v>4.6305667100000003E-2</v>
      </c>
      <c r="AC261" s="2">
        <v>7.7168676700000004E-6</v>
      </c>
    </row>
    <row r="262" spans="1:29" x14ac:dyDescent="0.25">
      <c r="A262" s="2">
        <v>8.1886124299999992</v>
      </c>
      <c r="B262" s="2">
        <v>0.214607674</v>
      </c>
      <c r="C262" s="2">
        <v>6.4257129199999999E-2</v>
      </c>
      <c r="D262" s="2">
        <v>0.107338102</v>
      </c>
      <c r="E262" s="2">
        <v>4.8625421900000002E-3</v>
      </c>
      <c r="F262" s="2">
        <v>0.45929182299999999</v>
      </c>
      <c r="G262" s="2">
        <v>0.55897859699999997</v>
      </c>
      <c r="H262" s="2">
        <v>0.42189062399999999</v>
      </c>
      <c r="I262" s="2">
        <v>0.43373082499999999</v>
      </c>
      <c r="J262" s="2">
        <v>0.81831454400000003</v>
      </c>
      <c r="K262" s="2">
        <v>0.45925386299999998</v>
      </c>
      <c r="L262" s="2">
        <v>0.93305935200000001</v>
      </c>
      <c r="M262" s="2">
        <v>0.64156533800000004</v>
      </c>
      <c r="N262" s="2">
        <v>0.971098083</v>
      </c>
      <c r="O262" s="2">
        <v>0.29454797500000002</v>
      </c>
      <c r="P262" s="2">
        <v>0.65293044</v>
      </c>
      <c r="Q262" s="2">
        <v>0.90409394899999995</v>
      </c>
      <c r="R262" s="2">
        <v>0.17744312200000001</v>
      </c>
      <c r="S262" s="2">
        <v>0.43502902199999999</v>
      </c>
      <c r="T262" s="2">
        <v>0.97823828800000001</v>
      </c>
      <c r="U262" s="2">
        <v>3.3177881000000001E-5</v>
      </c>
      <c r="V262" s="2">
        <v>0.113378883</v>
      </c>
      <c r="W262" s="2">
        <v>1.9621601999999998E-2</v>
      </c>
      <c r="X262" s="2">
        <v>0.64690455199999997</v>
      </c>
      <c r="Y262" s="2">
        <v>0.676695559</v>
      </c>
      <c r="Z262" s="2">
        <v>6.3094687499999996E-2</v>
      </c>
      <c r="AA262" s="2">
        <v>8.6416032899999995E-2</v>
      </c>
      <c r="AB262" s="2">
        <v>4.6131187099999998E-2</v>
      </c>
      <c r="AC262" s="2">
        <v>7.6872314500000002E-6</v>
      </c>
    </row>
    <row r="263" spans="1:29" x14ac:dyDescent="0.25">
      <c r="A263" s="2">
        <v>8.2201070900000008</v>
      </c>
      <c r="B263" s="2">
        <v>0.21388011800000001</v>
      </c>
      <c r="C263" s="2">
        <v>6.4256766100000001E-2</v>
      </c>
      <c r="D263" s="2">
        <v>0.106950293</v>
      </c>
      <c r="E263" s="2">
        <v>4.8625329199999999E-3</v>
      </c>
      <c r="F263" s="2">
        <v>0.45776565499999999</v>
      </c>
      <c r="G263" s="2">
        <v>0.557384349</v>
      </c>
      <c r="H263" s="2">
        <v>0.42071586399999999</v>
      </c>
      <c r="I263" s="2">
        <v>0.43258129000000001</v>
      </c>
      <c r="J263" s="2">
        <v>0.81764110599999995</v>
      </c>
      <c r="K263" s="2">
        <v>0.458196253</v>
      </c>
      <c r="L263" s="2">
        <v>0.93271613900000006</v>
      </c>
      <c r="M263" s="2">
        <v>0.640315203</v>
      </c>
      <c r="N263" s="2">
        <v>0.97096393400000003</v>
      </c>
      <c r="O263" s="2">
        <v>0.29373793199999998</v>
      </c>
      <c r="P263" s="2">
        <v>0.65221532999999998</v>
      </c>
      <c r="Q263" s="2">
        <v>0.90387042200000001</v>
      </c>
      <c r="R263" s="2">
        <v>0.17683594899999999</v>
      </c>
      <c r="S263" s="2">
        <v>0.43390524499999999</v>
      </c>
      <c r="T263" s="2">
        <v>0.97813952400000004</v>
      </c>
      <c r="U263" s="2">
        <v>3.3050764E-5</v>
      </c>
      <c r="V263" s="2">
        <v>0.112886944</v>
      </c>
      <c r="W263" s="2">
        <v>1.95470217E-2</v>
      </c>
      <c r="X263" s="2">
        <v>0.64586553899999999</v>
      </c>
      <c r="Y263" s="2">
        <v>0.67566152599999996</v>
      </c>
      <c r="Z263" s="2">
        <v>6.3085678800000003E-2</v>
      </c>
      <c r="AA263" s="2">
        <v>8.6098031399999997E-2</v>
      </c>
      <c r="AB263" s="2">
        <v>4.5958016300000001E-2</v>
      </c>
      <c r="AC263" s="2">
        <v>7.6578219999999999E-6</v>
      </c>
    </row>
    <row r="264" spans="1:29" x14ac:dyDescent="0.25">
      <c r="A264" s="2">
        <v>8.2516017599999998</v>
      </c>
      <c r="B264" s="2">
        <v>0.213157399</v>
      </c>
      <c r="C264" s="2">
        <v>6.4256401599999999E-2</v>
      </c>
      <c r="D264" s="2">
        <v>0.10656526600000001</v>
      </c>
      <c r="E264" s="2">
        <v>4.8625236199999998E-3</v>
      </c>
      <c r="F264" s="2">
        <v>0.45624736999999999</v>
      </c>
      <c r="G264" s="2">
        <v>0.555796132</v>
      </c>
      <c r="H264" s="2">
        <v>0.41954709800000001</v>
      </c>
      <c r="I264" s="2">
        <v>0.43143716399999998</v>
      </c>
      <c r="J264" s="2">
        <v>0.81696701699999996</v>
      </c>
      <c r="K264" s="2">
        <v>0.45714258499999999</v>
      </c>
      <c r="L264" s="2">
        <v>0.93237197999999999</v>
      </c>
      <c r="M264" s="2">
        <v>0.63906846299999998</v>
      </c>
      <c r="N264" s="2">
        <v>0.97082934700000001</v>
      </c>
      <c r="O264" s="2">
        <v>0.29293196799999999</v>
      </c>
      <c r="P264" s="2">
        <v>0.65150017000000005</v>
      </c>
      <c r="Q264" s="2">
        <v>0.90364623399999999</v>
      </c>
      <c r="R264" s="2">
        <v>0.17623287000000001</v>
      </c>
      <c r="S264" s="2">
        <v>0.432786538</v>
      </c>
      <c r="T264" s="2">
        <v>0.97804043799999996</v>
      </c>
      <c r="U264" s="2">
        <v>3.2924617300000001E-5</v>
      </c>
      <c r="V264" s="2">
        <v>0.112398917</v>
      </c>
      <c r="W264" s="2">
        <v>1.9473006099999999E-2</v>
      </c>
      <c r="X264" s="2">
        <v>0.64483047299999996</v>
      </c>
      <c r="Y264" s="2">
        <v>0.674631125</v>
      </c>
      <c r="Z264" s="2">
        <v>6.3076640200000006E-2</v>
      </c>
      <c r="AA264" s="2">
        <v>8.5782358200000006E-2</v>
      </c>
      <c r="AB264" s="2">
        <v>4.5786140199999999E-2</v>
      </c>
      <c r="AC264" s="2">
        <v>7.6286367099999997E-6</v>
      </c>
    </row>
    <row r="265" spans="1:29" x14ac:dyDescent="0.25">
      <c r="A265" s="2">
        <v>8.2830964199999997</v>
      </c>
      <c r="B265" s="2">
        <v>0.21243946999999999</v>
      </c>
      <c r="C265" s="2">
        <v>6.4256035700000005E-2</v>
      </c>
      <c r="D265" s="2">
        <v>0.10618298900000001</v>
      </c>
      <c r="E265" s="2">
        <v>4.8625142899999998E-3</v>
      </c>
      <c r="F265" s="2">
        <v>0.45473693999999998</v>
      </c>
      <c r="G265" s="2">
        <v>0.55421393399999996</v>
      </c>
      <c r="H265" s="2">
        <v>0.41838428500000002</v>
      </c>
      <c r="I265" s="2">
        <v>0.43029841600000002</v>
      </c>
      <c r="J265" s="2">
        <v>0.816292291</v>
      </c>
      <c r="K265" s="2">
        <v>0.45609284100000003</v>
      </c>
      <c r="L265" s="2">
        <v>0.93202687900000003</v>
      </c>
      <c r="M265" s="2">
        <v>0.63782511900000005</v>
      </c>
      <c r="N265" s="2">
        <v>0.97069432300000003</v>
      </c>
      <c r="O265" s="2">
        <v>0.29213005800000003</v>
      </c>
      <c r="P265" s="2">
        <v>0.65078497300000004</v>
      </c>
      <c r="Q265" s="2">
        <v>0.90342138599999999</v>
      </c>
      <c r="R265" s="2">
        <v>0.17563384600000001</v>
      </c>
      <c r="S265" s="2">
        <v>0.43167287700000001</v>
      </c>
      <c r="T265" s="2">
        <v>0.97794103099999996</v>
      </c>
      <c r="U265" s="2">
        <v>3.27994299E-5</v>
      </c>
      <c r="V265" s="2">
        <v>0.111914757</v>
      </c>
      <c r="W265" s="2">
        <v>1.9399548799999999E-2</v>
      </c>
      <c r="X265" s="2">
        <v>0.64379933099999997</v>
      </c>
      <c r="Y265" s="2">
        <v>0.67360433900000005</v>
      </c>
      <c r="Z265" s="2">
        <v>6.3067571599999997E-2</v>
      </c>
      <c r="AA265" s="2">
        <v>8.5468987900000001E-2</v>
      </c>
      <c r="AB265" s="2">
        <v>4.5615544199999997E-2</v>
      </c>
      <c r="AC265" s="2">
        <v>7.5996730300000001E-6</v>
      </c>
    </row>
    <row r="266" spans="1:29" x14ac:dyDescent="0.25">
      <c r="A266" s="2">
        <v>8.3145910799999996</v>
      </c>
      <c r="B266" s="2">
        <v>0.21172628399999999</v>
      </c>
      <c r="C266" s="2">
        <v>6.4255668500000002E-2</v>
      </c>
      <c r="D266" s="2">
        <v>0.105803435</v>
      </c>
      <c r="E266" s="2">
        <v>4.8625049199999999E-3</v>
      </c>
      <c r="F266" s="2">
        <v>0.45323433699999999</v>
      </c>
      <c r="G266" s="2">
        <v>0.55263774499999996</v>
      </c>
      <c r="H266" s="2">
        <v>0.41722738500000001</v>
      </c>
      <c r="I266" s="2">
        <v>0.42916501499999998</v>
      </c>
      <c r="J266" s="2">
        <v>0.81561693899999999</v>
      </c>
      <c r="K266" s="2">
        <v>0.455047005</v>
      </c>
      <c r="L266" s="2">
        <v>0.93168083800000001</v>
      </c>
      <c r="M266" s="2">
        <v>0.63658517100000001</v>
      </c>
      <c r="N266" s="2">
        <v>0.97055886300000005</v>
      </c>
      <c r="O266" s="2">
        <v>0.29133217300000003</v>
      </c>
      <c r="P266" s="2">
        <v>0.65006975199999995</v>
      </c>
      <c r="Q266" s="2">
        <v>0.90319588100000003</v>
      </c>
      <c r="R266" s="2">
        <v>0.175038836</v>
      </c>
      <c r="S266" s="2">
        <v>0.43056423399999999</v>
      </c>
      <c r="T266" s="2">
        <v>0.97784130300000005</v>
      </c>
      <c r="U266" s="2">
        <v>3.2675190899999999E-5</v>
      </c>
      <c r="V266" s="2">
        <v>0.11143441900000001</v>
      </c>
      <c r="W266" s="2">
        <v>1.9326643599999999E-2</v>
      </c>
      <c r="X266" s="2">
        <v>0.64277209300000004</v>
      </c>
      <c r="Y266" s="2">
        <v>0.67258115600000001</v>
      </c>
      <c r="Z266" s="2">
        <v>6.3058473200000006E-2</v>
      </c>
      <c r="AA266" s="2">
        <v>8.5157895299999994E-2</v>
      </c>
      <c r="AB266" s="2">
        <v>4.54462141E-2</v>
      </c>
      <c r="AC266" s="2">
        <v>7.5709284600000001E-6</v>
      </c>
    </row>
    <row r="267" spans="1:29" x14ac:dyDescent="0.25">
      <c r="A267" s="2">
        <v>8.3460857500000003</v>
      </c>
      <c r="B267" s="2">
        <v>0.21101779500000001</v>
      </c>
      <c r="C267" s="2">
        <v>6.4255299799999999E-2</v>
      </c>
      <c r="D267" s="2">
        <v>0.105426573</v>
      </c>
      <c r="E267" s="2">
        <v>4.8624955100000002E-3</v>
      </c>
      <c r="F267" s="2">
        <v>0.45173954199999999</v>
      </c>
      <c r="G267" s="2">
        <v>0.55106755299999999</v>
      </c>
      <c r="H267" s="2">
        <v>0.41607635999999998</v>
      </c>
      <c r="I267" s="2">
        <v>0.42803692999999998</v>
      </c>
      <c r="J267" s="2">
        <v>0.81494097399999998</v>
      </c>
      <c r="K267" s="2">
        <v>0.45400506200000001</v>
      </c>
      <c r="L267" s="2">
        <v>0.93133386200000001</v>
      </c>
      <c r="M267" s="2">
        <v>0.63534862000000003</v>
      </c>
      <c r="N267" s="2">
        <v>0.97042296800000005</v>
      </c>
      <c r="O267" s="2">
        <v>0.29053828900000001</v>
      </c>
      <c r="P267" s="2">
        <v>0.64935452000000005</v>
      </c>
      <c r="Q267" s="2">
        <v>0.90296971999999998</v>
      </c>
      <c r="R267" s="2">
        <v>0.17444780100000001</v>
      </c>
      <c r="S267" s="2">
        <v>0.42946058300000001</v>
      </c>
      <c r="T267" s="2">
        <v>0.97774125499999998</v>
      </c>
      <c r="U267" s="2">
        <v>3.2551889499999997E-5</v>
      </c>
      <c r="V267" s="2">
        <v>0.11095786000000001</v>
      </c>
      <c r="W267" s="2">
        <v>1.9254284100000001E-2</v>
      </c>
      <c r="X267" s="2">
        <v>0.64174873600000004</v>
      </c>
      <c r="Y267" s="2">
        <v>0.67156155799999995</v>
      </c>
      <c r="Z267" s="2">
        <v>6.3049345000000007E-2</v>
      </c>
      <c r="AA267" s="2">
        <v>8.4849055800000003E-2</v>
      </c>
      <c r="AB267" s="2">
        <v>4.5278135900000002E-2</v>
      </c>
      <c r="AC267" s="2">
        <v>7.5424005100000004E-6</v>
      </c>
    </row>
    <row r="268" spans="1:29" x14ac:dyDescent="0.25">
      <c r="A268" s="2">
        <v>8.3775804100000002</v>
      </c>
      <c r="B268" s="2">
        <v>0.210313957</v>
      </c>
      <c r="C268" s="2">
        <v>6.4254929799999999E-2</v>
      </c>
      <c r="D268" s="2">
        <v>0.105052376</v>
      </c>
      <c r="E268" s="2">
        <v>4.8624860699999998E-3</v>
      </c>
      <c r="F268" s="2">
        <v>0.45025254300000001</v>
      </c>
      <c r="G268" s="2">
        <v>0.549503348</v>
      </c>
      <c r="H268" s="2">
        <v>0.41493116899999999</v>
      </c>
      <c r="I268" s="2">
        <v>0.42691413</v>
      </c>
      <c r="J268" s="2">
        <v>0.814264408</v>
      </c>
      <c r="K268" s="2">
        <v>0.45296699800000001</v>
      </c>
      <c r="L268" s="2">
        <v>0.93098595500000003</v>
      </c>
      <c r="M268" s="2">
        <v>0.63411546399999996</v>
      </c>
      <c r="N268" s="2">
        <v>0.97028663800000003</v>
      </c>
      <c r="O268" s="2">
        <v>0.28974837799999997</v>
      </c>
      <c r="P268" s="2">
        <v>0.64863928800000004</v>
      </c>
      <c r="Q268" s="2">
        <v>0.90274290499999998</v>
      </c>
      <c r="R268" s="2">
        <v>0.17386070100000001</v>
      </c>
      <c r="S268" s="2">
        <v>0.42836189600000002</v>
      </c>
      <c r="T268" s="2">
        <v>0.97764088699999996</v>
      </c>
      <c r="U268" s="2">
        <v>3.2429515200000003E-5</v>
      </c>
      <c r="V268" s="2">
        <v>0.11048503799999999</v>
      </c>
      <c r="W268" s="2">
        <v>1.9182464400000002E-2</v>
      </c>
      <c r="X268" s="2">
        <v>0.64072923999999998</v>
      </c>
      <c r="Y268" s="2">
        <v>0.67054553299999997</v>
      </c>
      <c r="Z268" s="2">
        <v>6.3040186999999998E-2</v>
      </c>
      <c r="AA268" s="2">
        <v>8.4542444999999994E-2</v>
      </c>
      <c r="AB268" s="2">
        <v>4.5111295799999999E-2</v>
      </c>
      <c r="AC268" s="2">
        <v>7.5140867400000004E-6</v>
      </c>
    </row>
    <row r="269" spans="1:29" x14ac:dyDescent="0.25">
      <c r="A269" s="2">
        <v>8.4090750700000001</v>
      </c>
      <c r="B269" s="2">
        <v>0.209614726</v>
      </c>
      <c r="C269" s="2">
        <v>6.42545583E-2</v>
      </c>
      <c r="D269" s="2">
        <v>0.104680816</v>
      </c>
      <c r="E269" s="2">
        <v>4.8624766000000003E-3</v>
      </c>
      <c r="F269" s="2">
        <v>0.44877334099999999</v>
      </c>
      <c r="G269" s="2">
        <v>0.54794511599999995</v>
      </c>
      <c r="H269" s="2">
        <v>0.41379177499999997</v>
      </c>
      <c r="I269" s="2">
        <v>0.42579658599999998</v>
      </c>
      <c r="J269" s="2">
        <v>0.81358725300000001</v>
      </c>
      <c r="K269" s="2">
        <v>0.451932797</v>
      </c>
      <c r="L269" s="2">
        <v>0.93063711900000001</v>
      </c>
      <c r="M269" s="2">
        <v>0.63288570300000002</v>
      </c>
      <c r="N269" s="2">
        <v>0.97014987500000005</v>
      </c>
      <c r="O269" s="2">
        <v>0.288962414</v>
      </c>
      <c r="P269" s="2">
        <v>0.64792406999999996</v>
      </c>
      <c r="Q269" s="2">
        <v>0.90251543999999995</v>
      </c>
      <c r="R269" s="2">
        <v>0.173277497</v>
      </c>
      <c r="S269" s="2">
        <v>0.42726814800000001</v>
      </c>
      <c r="T269" s="2">
        <v>0.97754020100000005</v>
      </c>
      <c r="U269" s="2">
        <v>3.2308057600000002E-5</v>
      </c>
      <c r="V269" s="2">
        <v>0.11001591099999999</v>
      </c>
      <c r="W269" s="2">
        <v>1.9111178400000001E-2</v>
      </c>
      <c r="X269" s="2">
        <v>0.63971358199999995</v>
      </c>
      <c r="Y269" s="2">
        <v>0.66953306400000001</v>
      </c>
      <c r="Z269" s="2">
        <v>6.3030999399999996E-2</v>
      </c>
      <c r="AA269" s="2">
        <v>8.4238039000000001E-2</v>
      </c>
      <c r="AB269" s="2">
        <v>4.4945680100000003E-2</v>
      </c>
      <c r="AC269" s="2">
        <v>7.4859847599999998E-6</v>
      </c>
    </row>
    <row r="270" spans="1:29" x14ac:dyDescent="0.25">
      <c r="A270" s="2">
        <v>8.4405697400000008</v>
      </c>
      <c r="B270" s="2">
        <v>0.20892005799999999</v>
      </c>
      <c r="C270" s="2">
        <v>6.4254185500000005E-2</v>
      </c>
      <c r="D270" s="2">
        <v>0.104311864</v>
      </c>
      <c r="E270" s="2">
        <v>4.8624670900000002E-3</v>
      </c>
      <c r="F270" s="2">
        <v>0.44730196</v>
      </c>
      <c r="G270" s="2">
        <v>0.54639284499999996</v>
      </c>
      <c r="H270" s="2">
        <v>0.41265813699999998</v>
      </c>
      <c r="I270" s="2">
        <v>0.42468426599999998</v>
      </c>
      <c r="J270" s="2">
        <v>0.81290952100000002</v>
      </c>
      <c r="K270" s="2">
        <v>0.45090244499999999</v>
      </c>
      <c r="L270" s="2">
        <v>0.93028735900000004</v>
      </c>
      <c r="M270" s="2">
        <v>0.63165933699999999</v>
      </c>
      <c r="N270" s="2">
        <v>0.97001267899999999</v>
      </c>
      <c r="O270" s="2">
        <v>0.28818037200000002</v>
      </c>
      <c r="P270" s="2">
        <v>0.64720887800000004</v>
      </c>
      <c r="Q270" s="2">
        <v>0.902287324</v>
      </c>
      <c r="R270" s="2">
        <v>0.17269815099999999</v>
      </c>
      <c r="S270" s="2">
        <v>0.426179313</v>
      </c>
      <c r="T270" s="2">
        <v>0.97743919499999998</v>
      </c>
      <c r="U270" s="2">
        <v>3.2187506300000001E-5</v>
      </c>
      <c r="V270" s="2">
        <v>0.109550437</v>
      </c>
      <c r="W270" s="2">
        <v>1.90404201E-2</v>
      </c>
      <c r="X270" s="2">
        <v>0.63870174199999996</v>
      </c>
      <c r="Y270" s="2">
        <v>0.66852413700000002</v>
      </c>
      <c r="Z270" s="2">
        <v>6.3021782100000007E-2</v>
      </c>
      <c r="AA270" s="2">
        <v>8.3935813900000003E-2</v>
      </c>
      <c r="AB270" s="2">
        <v>4.4781275400000001E-2</v>
      </c>
      <c r="AC270" s="2">
        <v>7.4580921899999996E-6</v>
      </c>
    </row>
    <row r="271" spans="1:29" x14ac:dyDescent="0.25">
      <c r="A271" s="2">
        <v>8.4720644000000007</v>
      </c>
      <c r="B271" s="2">
        <v>0.20822990799999999</v>
      </c>
      <c r="C271" s="2">
        <v>6.4253811300000005E-2</v>
      </c>
      <c r="D271" s="2">
        <v>0.103945495</v>
      </c>
      <c r="E271" s="2">
        <v>4.8624575400000002E-3</v>
      </c>
      <c r="F271" s="2">
        <v>0.44583845700000002</v>
      </c>
      <c r="G271" s="2">
        <v>0.544846524</v>
      </c>
      <c r="H271" s="2">
        <v>0.41153021899999997</v>
      </c>
      <c r="I271" s="2">
        <v>0.42357714000000002</v>
      </c>
      <c r="J271" s="2">
        <v>0.81223122400000003</v>
      </c>
      <c r="K271" s="2">
        <v>0.44987592900000001</v>
      </c>
      <c r="L271" s="2">
        <v>0.92993667700000004</v>
      </c>
      <c r="M271" s="2">
        <v>0.63043636300000006</v>
      </c>
      <c r="N271" s="2">
        <v>0.96987505200000002</v>
      </c>
      <c r="O271" s="2">
        <v>0.28740222599999998</v>
      </c>
      <c r="P271" s="2">
        <v>0.64649372500000002</v>
      </c>
      <c r="Q271" s="2">
        <v>0.90205856100000004</v>
      </c>
      <c r="R271" s="2">
        <v>0.172122627</v>
      </c>
      <c r="S271" s="2">
        <v>0.425095363</v>
      </c>
      <c r="T271" s="2">
        <v>0.97733787299999997</v>
      </c>
      <c r="U271" s="2">
        <v>3.2067851399999997E-5</v>
      </c>
      <c r="V271" s="2">
        <v>0.10908857600000001</v>
      </c>
      <c r="W271" s="2">
        <v>1.8970183799999998E-2</v>
      </c>
      <c r="X271" s="2">
        <v>0.63769369899999995</v>
      </c>
      <c r="Y271" s="2">
        <v>0.66751873699999997</v>
      </c>
      <c r="Z271" s="2">
        <v>6.3012535100000003E-2</v>
      </c>
      <c r="AA271" s="2">
        <v>8.3635746600000005E-2</v>
      </c>
      <c r="AB271" s="2">
        <v>4.4618068499999997E-2</v>
      </c>
      <c r="AC271" s="2">
        <v>7.4304067000000002E-6</v>
      </c>
    </row>
    <row r="272" spans="1:29" x14ac:dyDescent="0.25">
      <c r="A272" s="2">
        <v>8.5035590600000006</v>
      </c>
      <c r="B272" s="2">
        <v>0.20754423299999999</v>
      </c>
      <c r="C272" s="2">
        <v>6.42534357E-2</v>
      </c>
      <c r="D272" s="2">
        <v>0.10358168</v>
      </c>
      <c r="E272" s="2">
        <v>4.8624479600000003E-3</v>
      </c>
      <c r="F272" s="2">
        <v>0.44438295500000002</v>
      </c>
      <c r="G272" s="2">
        <v>0.54330613999999999</v>
      </c>
      <c r="H272" s="2">
        <v>0.41040798099999998</v>
      </c>
      <c r="I272" s="2">
        <v>0.42247517899999998</v>
      </c>
      <c r="J272" s="2">
        <v>0.81155237400000002</v>
      </c>
      <c r="K272" s="2">
        <v>0.44885323399999999</v>
      </c>
      <c r="L272" s="2">
        <v>0.92958507800000001</v>
      </c>
      <c r="M272" s="2">
        <v>0.62921678199999997</v>
      </c>
      <c r="N272" s="2">
        <v>0.96973699300000005</v>
      </c>
      <c r="O272" s="2">
        <v>0.28662795000000002</v>
      </c>
      <c r="P272" s="2">
        <v>0.64577862100000005</v>
      </c>
      <c r="Q272" s="2">
        <v>0.90182915200000002</v>
      </c>
      <c r="R272" s="2">
        <v>0.17155088499999999</v>
      </c>
      <c r="S272" s="2">
        <v>0.424016273</v>
      </c>
      <c r="T272" s="2">
        <v>0.97723623299999995</v>
      </c>
      <c r="U272" s="2">
        <v>3.1949082700000001E-5</v>
      </c>
      <c r="V272" s="2">
        <v>0.10863028600000001</v>
      </c>
      <c r="W272" s="2">
        <v>1.89004636E-2</v>
      </c>
      <c r="X272" s="2">
        <v>0.63668943</v>
      </c>
      <c r="Y272" s="2">
        <v>0.666516848</v>
      </c>
      <c r="Z272" s="2">
        <v>6.3003258699999995E-2</v>
      </c>
      <c r="AA272" s="2">
        <v>8.3337814100000004E-2</v>
      </c>
      <c r="AB272" s="2">
        <v>4.4456046399999997E-2</v>
      </c>
      <c r="AC272" s="2">
        <v>7.4029260000000002E-6</v>
      </c>
    </row>
    <row r="273" spans="1:29" x14ac:dyDescent="0.25">
      <c r="A273" s="2">
        <v>8.5350537299999996</v>
      </c>
      <c r="B273" s="2">
        <v>0.206862992</v>
      </c>
      <c r="C273" s="2">
        <v>6.4253058799999999E-2</v>
      </c>
      <c r="D273" s="2">
        <v>0.10322039299999999</v>
      </c>
      <c r="E273" s="2">
        <v>4.8624383399999997E-3</v>
      </c>
      <c r="F273" s="2">
        <v>0.44293570500000001</v>
      </c>
      <c r="G273" s="2">
        <v>0.54177167800000003</v>
      </c>
      <c r="H273" s="2">
        <v>0.40929138599999998</v>
      </c>
      <c r="I273" s="2">
        <v>0.42137835200000001</v>
      </c>
      <c r="J273" s="2">
        <v>0.81087298399999996</v>
      </c>
      <c r="K273" s="2">
        <v>0.44783434599999999</v>
      </c>
      <c r="L273" s="2">
        <v>0.92923256499999995</v>
      </c>
      <c r="M273" s="2">
        <v>0.62800058999999997</v>
      </c>
      <c r="N273" s="2">
        <v>0.96959850400000003</v>
      </c>
      <c r="O273" s="2">
        <v>0.285857519</v>
      </c>
      <c r="P273" s="2">
        <v>0.64506357999999997</v>
      </c>
      <c r="Q273" s="2">
        <v>0.90159909900000001</v>
      </c>
      <c r="R273" s="2">
        <v>0.17098289</v>
      </c>
      <c r="S273" s="2">
        <v>0.42294201599999998</v>
      </c>
      <c r="T273" s="2">
        <v>0.97713427600000002</v>
      </c>
      <c r="U273" s="2">
        <v>3.1831190599999997E-5</v>
      </c>
      <c r="V273" s="2">
        <v>0.10817553000000001</v>
      </c>
      <c r="W273" s="2">
        <v>1.8831253999999999E-2</v>
      </c>
      <c r="X273" s="2">
        <v>0.63568891599999999</v>
      </c>
      <c r="Y273" s="2">
        <v>0.66551845499999995</v>
      </c>
      <c r="Z273" s="2">
        <v>6.2993952699999994E-2</v>
      </c>
      <c r="AA273" s="2">
        <v>8.3041993600000003E-2</v>
      </c>
      <c r="AB273" s="2">
        <v>4.4295196100000003E-2</v>
      </c>
      <c r="AC273" s="2">
        <v>7.3756478099999997E-6</v>
      </c>
    </row>
    <row r="274" spans="1:29" x14ac:dyDescent="0.25">
      <c r="A274" s="2">
        <v>8.5665483899999995</v>
      </c>
      <c r="B274" s="2">
        <v>0.20618614099999999</v>
      </c>
      <c r="C274" s="2">
        <v>6.4252680399999998E-2</v>
      </c>
      <c r="D274" s="2">
        <v>0.10286160799999999</v>
      </c>
      <c r="E274" s="2">
        <v>4.8624286800000001E-3</v>
      </c>
      <c r="F274" s="2">
        <v>0.44149723800000001</v>
      </c>
      <c r="G274" s="2">
        <v>0.54024312600000002</v>
      </c>
      <c r="H274" s="2">
        <v>0.408180396</v>
      </c>
      <c r="I274" s="2">
        <v>0.42028662900000002</v>
      </c>
      <c r="J274" s="2">
        <v>0.81019306400000002</v>
      </c>
      <c r="K274" s="2">
        <v>0.44681925099999997</v>
      </c>
      <c r="L274" s="2">
        <v>0.92887914199999999</v>
      </c>
      <c r="M274" s="2">
        <v>0.62678778800000001</v>
      </c>
      <c r="N274" s="2">
        <v>0.96945958600000004</v>
      </c>
      <c r="O274" s="2">
        <v>0.285090907</v>
      </c>
      <c r="P274" s="2">
        <v>0.64434861300000001</v>
      </c>
      <c r="Q274" s="2">
        <v>0.90136840500000004</v>
      </c>
      <c r="R274" s="2">
        <v>0.170418606</v>
      </c>
      <c r="S274" s="2">
        <v>0.421872568</v>
      </c>
      <c r="T274" s="2">
        <v>0.97703200300000004</v>
      </c>
      <c r="U274" s="2">
        <v>3.1714165300000001E-5</v>
      </c>
      <c r="V274" s="2">
        <v>0.107724266</v>
      </c>
      <c r="W274" s="2">
        <v>1.87625493E-2</v>
      </c>
      <c r="X274" s="2">
        <v>0.63469213400000002</v>
      </c>
      <c r="Y274" s="2">
        <v>0.66452354300000005</v>
      </c>
      <c r="Z274" s="2">
        <v>6.2984617300000004E-2</v>
      </c>
      <c r="AA274" s="2">
        <v>8.27482628E-2</v>
      </c>
      <c r="AB274" s="2">
        <v>4.41355051E-2</v>
      </c>
      <c r="AC274" s="2">
        <v>7.3485699200000004E-6</v>
      </c>
    </row>
    <row r="275" spans="1:29" x14ac:dyDescent="0.25">
      <c r="A275" s="2">
        <v>8.5980430499999994</v>
      </c>
      <c r="B275" s="2">
        <v>0.205513639</v>
      </c>
      <c r="C275" s="2">
        <v>6.4252300700000001E-2</v>
      </c>
      <c r="D275" s="2">
        <v>0.10250529999999999</v>
      </c>
      <c r="E275" s="2">
        <v>4.8624189999999998E-3</v>
      </c>
      <c r="F275" s="2">
        <v>0.44006879599999998</v>
      </c>
      <c r="G275" s="2">
        <v>0.53872047099999998</v>
      </c>
      <c r="H275" s="2">
        <v>0.40707497399999998</v>
      </c>
      <c r="I275" s="2">
        <v>0.419199981</v>
      </c>
      <c r="J275" s="2">
        <v>0.80951262599999996</v>
      </c>
      <c r="K275" s="2">
        <v>0.44580793600000002</v>
      </c>
      <c r="L275" s="2">
        <v>0.928524813</v>
      </c>
      <c r="M275" s="2">
        <v>0.62557837199999999</v>
      </c>
      <c r="N275" s="2">
        <v>0.96932023899999997</v>
      </c>
      <c r="O275" s="2">
        <v>0.28432808999999998</v>
      </c>
      <c r="P275" s="2">
        <v>0.64363373300000004</v>
      </c>
      <c r="Q275" s="2">
        <v>0.90113707099999996</v>
      </c>
      <c r="R275" s="2">
        <v>0.16985799600000001</v>
      </c>
      <c r="S275" s="2">
        <v>0.42080790000000001</v>
      </c>
      <c r="T275" s="2">
        <v>0.97692941499999997</v>
      </c>
      <c r="U275" s="2">
        <v>3.1597997299999998E-5</v>
      </c>
      <c r="V275" s="2">
        <v>0.10727645700000001</v>
      </c>
      <c r="W275" s="2">
        <v>1.8694344000000002E-2</v>
      </c>
      <c r="X275" s="2">
        <v>0.63369906399999998</v>
      </c>
      <c r="Y275" s="2">
        <v>0.66353209700000004</v>
      </c>
      <c r="Z275" s="2">
        <v>6.2975252499999995E-2</v>
      </c>
      <c r="AA275" s="2">
        <v>8.2456599800000002E-2</v>
      </c>
      <c r="AB275" s="2">
        <v>4.3976960900000001E-2</v>
      </c>
      <c r="AC275" s="2">
        <v>7.3216901200000003E-6</v>
      </c>
    </row>
    <row r="276" spans="1:29" x14ac:dyDescent="0.25">
      <c r="A276" s="2">
        <v>8.6295377200000001</v>
      </c>
      <c r="B276" s="2">
        <v>0.20484544499999999</v>
      </c>
      <c r="C276" s="2">
        <v>6.4251919599999999E-2</v>
      </c>
      <c r="D276" s="2">
        <v>0.102151442</v>
      </c>
      <c r="E276" s="2">
        <v>4.8624092699999996E-3</v>
      </c>
      <c r="F276" s="2">
        <v>0.43865388</v>
      </c>
      <c r="G276" s="2">
        <v>0.53720369800000001</v>
      </c>
      <c r="H276" s="2">
        <v>0.40597508199999999</v>
      </c>
      <c r="I276" s="2">
        <v>0.41811837699999999</v>
      </c>
      <c r="J276" s="2">
        <v>0.808831682</v>
      </c>
      <c r="K276" s="2">
        <v>0.44480038700000002</v>
      </c>
      <c r="L276" s="2">
        <v>0.92816958000000005</v>
      </c>
      <c r="M276" s="2">
        <v>0.62437234100000005</v>
      </c>
      <c r="N276" s="2">
        <v>0.96918046499999999</v>
      </c>
      <c r="O276" s="2">
        <v>0.28356904199999999</v>
      </c>
      <c r="P276" s="2">
        <v>0.64291894900000002</v>
      </c>
      <c r="Q276" s="2">
        <v>0.90090509900000004</v>
      </c>
      <c r="R276" s="2">
        <v>0.16930102499999999</v>
      </c>
      <c r="S276" s="2">
        <v>0.41974798899999999</v>
      </c>
      <c r="T276" s="2">
        <v>0.97682651200000004</v>
      </c>
      <c r="U276" s="2">
        <v>3.1482677300000001E-5</v>
      </c>
      <c r="V276" s="2">
        <v>0.106832066</v>
      </c>
      <c r="W276" s="2">
        <v>1.86266327E-2</v>
      </c>
      <c r="X276" s="2">
        <v>0.63270968500000002</v>
      </c>
      <c r="Y276" s="2">
        <v>0.66254410100000005</v>
      </c>
      <c r="Z276" s="2">
        <v>6.2965858299999997E-2</v>
      </c>
      <c r="AA276" s="2">
        <v>8.2166982700000002E-2</v>
      </c>
      <c r="AB276" s="2">
        <v>4.38195511E-2</v>
      </c>
      <c r="AC276" s="2">
        <v>7.2950062400000002E-6</v>
      </c>
    </row>
    <row r="277" spans="1:29" x14ac:dyDescent="0.25">
      <c r="A277" s="2">
        <v>8.66103238</v>
      </c>
      <c r="B277" s="2">
        <v>0.20418151800000001</v>
      </c>
      <c r="C277" s="2">
        <v>6.4251536999999997E-2</v>
      </c>
      <c r="D277" s="2">
        <v>0.10180001</v>
      </c>
      <c r="E277" s="2">
        <v>4.8623995099999996E-3</v>
      </c>
      <c r="F277" s="2">
        <v>0.43726590700000001</v>
      </c>
      <c r="G277" s="2">
        <v>0.53569279299999994</v>
      </c>
      <c r="H277" s="2">
        <v>0.40488068500000002</v>
      </c>
      <c r="I277" s="2">
        <v>0.41704179000000002</v>
      </c>
      <c r="J277" s="2">
        <v>0.80815024400000002</v>
      </c>
      <c r="K277" s="2">
        <v>0.44379659100000002</v>
      </c>
      <c r="L277" s="2">
        <v>0.92781344799999999</v>
      </c>
      <c r="M277" s="2">
        <v>0.62316969200000005</v>
      </c>
      <c r="N277" s="2">
        <v>0.96904026300000001</v>
      </c>
      <c r="O277" s="2">
        <v>0.28281373999999998</v>
      </c>
      <c r="P277" s="2">
        <v>0.64220427599999996</v>
      </c>
      <c r="Q277" s="2">
        <v>0.90067249100000002</v>
      </c>
      <c r="R277" s="2">
        <v>0.16874765799999999</v>
      </c>
      <c r="S277" s="2">
        <v>0.418692807</v>
      </c>
      <c r="T277" s="2">
        <v>0.97672329499999999</v>
      </c>
      <c r="U277" s="2">
        <v>3.13681959E-5</v>
      </c>
      <c r="V277" s="2">
        <v>0.106391053</v>
      </c>
      <c r="W277" s="2">
        <v>1.85594101E-2</v>
      </c>
      <c r="X277" s="2">
        <v>0.63172397599999996</v>
      </c>
      <c r="Y277" s="2">
        <v>0.66155954100000003</v>
      </c>
      <c r="Z277" s="2">
        <v>6.2956434800000002E-2</v>
      </c>
      <c r="AA277" s="2">
        <v>8.1879390100000005E-2</v>
      </c>
      <c r="AB277" s="2">
        <v>4.3663263600000002E-2</v>
      </c>
      <c r="AC277" s="2">
        <v>7.2685161600000001E-6</v>
      </c>
    </row>
    <row r="278" spans="1:29" x14ac:dyDescent="0.25">
      <c r="A278" s="2">
        <v>8.6925270399999999</v>
      </c>
      <c r="B278" s="2">
        <v>0.20352181899999999</v>
      </c>
      <c r="C278" s="2">
        <v>6.42511531E-2</v>
      </c>
      <c r="D278" s="2">
        <v>0.101450979</v>
      </c>
      <c r="E278" s="2">
        <v>4.8623897199999997E-3</v>
      </c>
      <c r="F278" s="2">
        <v>0.43597406100000002</v>
      </c>
      <c r="G278" s="2">
        <v>0.53418774199999997</v>
      </c>
      <c r="H278" s="2">
        <v>0.40379174400000001</v>
      </c>
      <c r="I278" s="2">
        <v>0.41597018899999999</v>
      </c>
      <c r="J278" s="2">
        <v>0.80746832400000002</v>
      </c>
      <c r="K278" s="2">
        <v>0.44279653200000002</v>
      </c>
      <c r="L278" s="2">
        <v>0.92745641999999995</v>
      </c>
      <c r="M278" s="2">
        <v>0.62197042400000002</v>
      </c>
      <c r="N278" s="2">
        <v>0.96889963499999998</v>
      </c>
      <c r="O278" s="2">
        <v>0.28206215699999998</v>
      </c>
      <c r="P278" s="2">
        <v>0.64148972299999996</v>
      </c>
      <c r="Q278" s="2">
        <v>0.90043924900000005</v>
      </c>
      <c r="R278" s="2">
        <v>0.168197862</v>
      </c>
      <c r="S278" s="2">
        <v>0.41764233000000001</v>
      </c>
      <c r="T278" s="2">
        <v>0.97661976399999995</v>
      </c>
      <c r="U278" s="2">
        <v>3.1254544100000002E-5</v>
      </c>
      <c r="V278" s="2">
        <v>0.105953383</v>
      </c>
      <c r="W278" s="2">
        <v>1.84926708E-2</v>
      </c>
      <c r="X278" s="2">
        <v>0.63074191599999996</v>
      </c>
      <c r="Y278" s="2">
        <v>0.66057840000000001</v>
      </c>
      <c r="Z278" s="2">
        <v>6.2946982100000007E-2</v>
      </c>
      <c r="AA278" s="2">
        <v>8.1593800999999994E-2</v>
      </c>
      <c r="AB278" s="2">
        <v>4.3508086500000001E-2</v>
      </c>
      <c r="AC278" s="2">
        <v>7.2422177599999999E-6</v>
      </c>
    </row>
    <row r="279" spans="1:29" x14ac:dyDescent="0.25">
      <c r="A279" s="2">
        <v>8.7240216999999998</v>
      </c>
      <c r="B279" s="2">
        <v>0.202866307</v>
      </c>
      <c r="C279" s="2">
        <v>6.4250767900000005E-2</v>
      </c>
      <c r="D279" s="2">
        <v>0.10110432499999999</v>
      </c>
      <c r="E279" s="2">
        <v>4.86237988E-3</v>
      </c>
      <c r="F279" s="2">
        <v>0.43488605400000002</v>
      </c>
      <c r="G279" s="2">
        <v>0.53268853100000002</v>
      </c>
      <c r="H279" s="2">
        <v>0.40270822499999998</v>
      </c>
      <c r="I279" s="2">
        <v>0.41490354499999998</v>
      </c>
      <c r="J279" s="2">
        <v>0.80678593099999996</v>
      </c>
      <c r="K279" s="2">
        <v>0.441800199</v>
      </c>
      <c r="L279" s="2">
        <v>0.92709850000000005</v>
      </c>
      <c r="M279" s="2">
        <v>0.62077453299999996</v>
      </c>
      <c r="N279" s="2">
        <v>0.96875858199999998</v>
      </c>
      <c r="O279" s="2">
        <v>0.281314271</v>
      </c>
      <c r="P279" s="2">
        <v>0.64077530199999999</v>
      </c>
      <c r="Q279" s="2">
        <v>0.90020537599999995</v>
      </c>
      <c r="R279" s="2">
        <v>0.16765160000000001</v>
      </c>
      <c r="S279" s="2">
        <v>0.41659653200000002</v>
      </c>
      <c r="T279" s="2">
        <v>0.97651591999999998</v>
      </c>
      <c r="U279" s="2">
        <v>3.1141712899999998E-5</v>
      </c>
      <c r="V279" s="2">
        <v>0.10551902000000001</v>
      </c>
      <c r="W279" s="2">
        <v>1.8426409800000002E-2</v>
      </c>
      <c r="X279" s="2">
        <v>0.62976348400000004</v>
      </c>
      <c r="Y279" s="2">
        <v>0.65960066299999998</v>
      </c>
      <c r="Z279" s="2">
        <v>6.2937500199999996E-2</v>
      </c>
      <c r="AA279" s="2">
        <v>8.1310194500000002E-2</v>
      </c>
      <c r="AB279" s="2">
        <v>4.3354007999999999E-2</v>
      </c>
      <c r="AC279" s="2">
        <v>7.21610899E-6</v>
      </c>
    </row>
    <row r="280" spans="1:29" x14ac:dyDescent="0.25">
      <c r="A280" s="2">
        <v>8.7555163700000005</v>
      </c>
      <c r="B280" s="2">
        <v>0.20221494400000001</v>
      </c>
      <c r="C280" s="2">
        <v>6.4250381199999998E-2</v>
      </c>
      <c r="D280" s="2">
        <v>0.100760023</v>
      </c>
      <c r="E280" s="2">
        <v>4.8623700200000003E-3</v>
      </c>
      <c r="F280" s="2">
        <v>0.43388891200000002</v>
      </c>
      <c r="G280" s="2">
        <v>0.53119514400000001</v>
      </c>
      <c r="H280" s="2">
        <v>0.40163009100000002</v>
      </c>
      <c r="I280" s="2">
        <v>0.41384182899999999</v>
      </c>
      <c r="J280" s="2">
        <v>0.806103079</v>
      </c>
      <c r="K280" s="2">
        <v>0.44080757700000001</v>
      </c>
      <c r="L280" s="2">
        <v>0.92673969099999998</v>
      </c>
      <c r="M280" s="2">
        <v>0.61958201599999996</v>
      </c>
      <c r="N280" s="2">
        <v>0.96861710499999998</v>
      </c>
      <c r="O280" s="2">
        <v>0.28057005600000001</v>
      </c>
      <c r="P280" s="2">
        <v>0.64006102499999995</v>
      </c>
      <c r="Q280" s="2">
        <v>0.899970873</v>
      </c>
      <c r="R280" s="2">
        <v>0.16710884200000001</v>
      </c>
      <c r="S280" s="2">
        <v>0.41555538800000003</v>
      </c>
      <c r="T280" s="2">
        <v>0.97641176399999996</v>
      </c>
      <c r="U280" s="2">
        <v>3.1029693399999999E-5</v>
      </c>
      <c r="V280" s="2">
        <v>0.105087926</v>
      </c>
      <c r="W280" s="2">
        <v>1.8360621800000001E-2</v>
      </c>
      <c r="X280" s="2">
        <v>0.62878866</v>
      </c>
      <c r="Y280" s="2">
        <v>0.65862631500000002</v>
      </c>
      <c r="Z280" s="2">
        <v>6.2927989099999998E-2</v>
      </c>
      <c r="AA280" s="2">
        <v>8.1028550000000005E-2</v>
      </c>
      <c r="AB280" s="2">
        <v>4.32010164E-2</v>
      </c>
      <c r="AC280" s="2">
        <v>7.1901877800000003E-6</v>
      </c>
    </row>
    <row r="281" spans="1:29" x14ac:dyDescent="0.25">
      <c r="A281" s="2">
        <v>8.7870110300000004</v>
      </c>
      <c r="B281" s="2">
        <v>0.20156768999999999</v>
      </c>
      <c r="C281" s="2">
        <v>6.4249993199999994E-2</v>
      </c>
      <c r="D281" s="2">
        <v>0.100418049</v>
      </c>
      <c r="E281" s="2">
        <v>4.86236012E-3</v>
      </c>
      <c r="F281" s="2">
        <v>0.43291455299999998</v>
      </c>
      <c r="G281" s="2">
        <v>0.52970756600000002</v>
      </c>
      <c r="H281" s="2">
        <v>0.40055730499999997</v>
      </c>
      <c r="I281" s="2">
        <v>0.41278501299999998</v>
      </c>
      <c r="J281" s="2">
        <v>0.805419777</v>
      </c>
      <c r="K281" s="2">
        <v>0.439818653</v>
      </c>
      <c r="L281" s="2">
        <v>0.92637999699999996</v>
      </c>
      <c r="M281" s="2">
        <v>0.61839287099999996</v>
      </c>
      <c r="N281" s="2">
        <v>0.96847520399999998</v>
      </c>
      <c r="O281" s="2">
        <v>0.27982948899999999</v>
      </c>
      <c r="P281" s="2">
        <v>0.63934690199999999</v>
      </c>
      <c r="Q281" s="2">
        <v>0.89973574099999998</v>
      </c>
      <c r="R281" s="2">
        <v>0.16656955200000001</v>
      </c>
      <c r="S281" s="2">
        <v>0.41451887100000001</v>
      </c>
      <c r="T281" s="2">
        <v>0.97630729500000002</v>
      </c>
      <c r="U281" s="2">
        <v>3.0918477000000003E-5</v>
      </c>
      <c r="V281" s="2">
        <v>0.104660067</v>
      </c>
      <c r="W281" s="2">
        <v>1.82953018E-2</v>
      </c>
      <c r="X281" s="2">
        <v>0.62781742299999999</v>
      </c>
      <c r="Y281" s="2">
        <v>0.657655341</v>
      </c>
      <c r="Z281" s="2">
        <v>6.2918448900000007E-2</v>
      </c>
      <c r="AA281" s="2">
        <v>8.0748847299999996E-2</v>
      </c>
      <c r="AB281" s="2">
        <v>4.3049100399999998E-2</v>
      </c>
      <c r="AC281" s="2">
        <v>7.1644521300000004E-6</v>
      </c>
    </row>
    <row r="282" spans="1:29" x14ac:dyDescent="0.25">
      <c r="A282" s="2">
        <v>8.8185056900000003</v>
      </c>
      <c r="B282" s="2">
        <v>0.200924509</v>
      </c>
      <c r="C282" s="2">
        <v>6.4249603700000005E-2</v>
      </c>
      <c r="D282" s="2">
        <v>0.10007838099999999</v>
      </c>
      <c r="E282" s="2">
        <v>4.8623501799999998E-3</v>
      </c>
      <c r="F282" s="2">
        <v>0.431949794</v>
      </c>
      <c r="G282" s="2">
        <v>0.52822578200000003</v>
      </c>
      <c r="H282" s="2">
        <v>0.39948983399999999</v>
      </c>
      <c r="I282" s="2">
        <v>0.41173306799999998</v>
      </c>
      <c r="J282" s="2">
        <v>0.80473603900000001</v>
      </c>
      <c r="K282" s="2">
        <v>0.43883341300000001</v>
      </c>
      <c r="L282" s="2">
        <v>0.92601942100000001</v>
      </c>
      <c r="M282" s="2">
        <v>0.61720709399999996</v>
      </c>
      <c r="N282" s="2">
        <v>0.96833287999999995</v>
      </c>
      <c r="O282" s="2">
        <v>0.27909254500000003</v>
      </c>
      <c r="P282" s="2">
        <v>0.63863294500000001</v>
      </c>
      <c r="Q282" s="2">
        <v>0.89949998399999997</v>
      </c>
      <c r="R282" s="2">
        <v>0.16603369800000001</v>
      </c>
      <c r="S282" s="2">
        <v>0.41348695699999999</v>
      </c>
      <c r="T282" s="2">
        <v>0.97620251599999996</v>
      </c>
      <c r="U282" s="2">
        <v>3.0808054899999999E-5</v>
      </c>
      <c r="V282" s="2">
        <v>0.104235409</v>
      </c>
      <c r="W282" s="2">
        <v>1.8230444799999999E-2</v>
      </c>
      <c r="X282" s="2">
        <v>0.62684975300000001</v>
      </c>
      <c r="Y282" s="2">
        <v>0.65668772399999997</v>
      </c>
      <c r="Z282" s="2">
        <v>6.2908879700000003E-2</v>
      </c>
      <c r="AA282" s="2">
        <v>8.0471066399999999E-2</v>
      </c>
      <c r="AB282" s="2">
        <v>4.2898248600000001E-2</v>
      </c>
      <c r="AC282" s="2">
        <v>7.1389000500000003E-6</v>
      </c>
    </row>
    <row r="283" spans="1:29" x14ac:dyDescent="0.25">
      <c r="A283" s="2">
        <v>8.8500003599999992</v>
      </c>
      <c r="B283" s="2">
        <v>0.200285361</v>
      </c>
      <c r="C283" s="2">
        <v>6.4249212900000005E-2</v>
      </c>
      <c r="D283" s="2">
        <v>9.9740994799999996E-2</v>
      </c>
      <c r="E283" s="2">
        <v>4.8623402099999997E-3</v>
      </c>
      <c r="F283" s="2">
        <v>0.43099113999999999</v>
      </c>
      <c r="G283" s="2">
        <v>0.52674977700000003</v>
      </c>
      <c r="H283" s="2">
        <v>0.39842764000000003</v>
      </c>
      <c r="I283" s="2">
        <v>0.41068596499999999</v>
      </c>
      <c r="J283" s="2">
        <v>0.80405187300000003</v>
      </c>
      <c r="K283" s="2">
        <v>0.43785184199999999</v>
      </c>
      <c r="L283" s="2">
        <v>0.925657968</v>
      </c>
      <c r="M283" s="2">
        <v>0.61602468200000005</v>
      </c>
      <c r="N283" s="2">
        <v>0.96819013399999998</v>
      </c>
      <c r="O283" s="2">
        <v>0.27835920199999997</v>
      </c>
      <c r="P283" s="2">
        <v>0.63791916500000001</v>
      </c>
      <c r="Q283" s="2">
        <v>0.89926360299999997</v>
      </c>
      <c r="R283" s="2">
        <v>0.16550124799999999</v>
      </c>
      <c r="S283" s="2">
        <v>0.412459621</v>
      </c>
      <c r="T283" s="2">
        <v>0.97609742600000005</v>
      </c>
      <c r="U283" s="2">
        <v>3.0698418700000001E-5</v>
      </c>
      <c r="V283" s="2">
        <v>0.10381391500000001</v>
      </c>
      <c r="W283" s="2">
        <v>1.8166046000000002E-2</v>
      </c>
      <c r="X283" s="2">
        <v>0.62588562800000003</v>
      </c>
      <c r="Y283" s="2">
        <v>0.65572344999999999</v>
      </c>
      <c r="Z283" s="2">
        <v>6.2899281500000001E-2</v>
      </c>
      <c r="AA283" s="2">
        <v>8.0195187599999995E-2</v>
      </c>
      <c r="AB283" s="2">
        <v>4.2748449799999998E-2</v>
      </c>
      <c r="AC283" s="2">
        <v>7.1135295899999997E-6</v>
      </c>
    </row>
    <row r="284" spans="1:29" x14ac:dyDescent="0.25">
      <c r="A284" s="2">
        <v>8.8814950199999991</v>
      </c>
      <c r="B284" s="2">
        <v>0.19965020999999999</v>
      </c>
      <c r="C284" s="2">
        <v>6.4248820700000001E-2</v>
      </c>
      <c r="D284" s="2">
        <v>9.94058679E-2</v>
      </c>
      <c r="E284" s="2">
        <v>4.8623301999999998E-3</v>
      </c>
      <c r="F284" s="2">
        <v>0.43003731299999998</v>
      </c>
      <c r="G284" s="2">
        <v>0.52527953500000002</v>
      </c>
      <c r="H284" s="2">
        <v>0.39737069000000003</v>
      </c>
      <c r="I284" s="2">
        <v>0.40964367600000001</v>
      </c>
      <c r="J284" s="2">
        <v>0.80336729299999998</v>
      </c>
      <c r="K284" s="2">
        <v>0.43687392899999999</v>
      </c>
      <c r="L284" s="2">
        <v>0.92529563999999997</v>
      </c>
      <c r="M284" s="2">
        <v>0.614845631</v>
      </c>
      <c r="N284" s="2">
        <v>0.96804696800000001</v>
      </c>
      <c r="O284" s="2">
        <v>0.27762943499999998</v>
      </c>
      <c r="P284" s="2">
        <v>0.63720557099999997</v>
      </c>
      <c r="Q284" s="2">
        <v>0.89902660000000001</v>
      </c>
      <c r="R284" s="2">
        <v>0.164972169</v>
      </c>
      <c r="S284" s="2">
        <v>0.411436837</v>
      </c>
      <c r="T284" s="2">
        <v>0.97599202600000001</v>
      </c>
      <c r="U284" s="2">
        <v>3.0589560099999998E-5</v>
      </c>
      <c r="V284" s="2">
        <v>0.103395554</v>
      </c>
      <c r="W284" s="2">
        <v>1.8102100499999999E-2</v>
      </c>
      <c r="X284" s="2">
        <v>0.62492502900000002</v>
      </c>
      <c r="Y284" s="2">
        <v>0.65476250199999997</v>
      </c>
      <c r="Z284" s="2">
        <v>6.28896543E-2</v>
      </c>
      <c r="AA284" s="2">
        <v>7.9921191399999994E-2</v>
      </c>
      <c r="AB284" s="2">
        <v>4.2599693199999997E-2</v>
      </c>
      <c r="AC284" s="2">
        <v>7.0883388100000004E-6</v>
      </c>
    </row>
    <row r="285" spans="1:29" x14ac:dyDescent="0.25">
      <c r="A285" s="2">
        <v>8.9129896800000008</v>
      </c>
      <c r="B285" s="2">
        <v>0.19901901999999999</v>
      </c>
      <c r="C285" s="2">
        <v>6.4248427100000005E-2</v>
      </c>
      <c r="D285" s="2">
        <v>9.9072977600000001E-2</v>
      </c>
      <c r="E285" s="2">
        <v>4.8623201500000001E-3</v>
      </c>
      <c r="F285" s="2">
        <v>0.429087734</v>
      </c>
      <c r="G285" s="2">
        <v>0.52381504000000001</v>
      </c>
      <c r="H285" s="2">
        <v>0.39631894899999998</v>
      </c>
      <c r="I285" s="2">
        <v>0.40860617300000002</v>
      </c>
      <c r="J285" s="2">
        <v>0.80268230799999996</v>
      </c>
      <c r="K285" s="2">
        <v>0.43589965800000002</v>
      </c>
      <c r="L285" s="2">
        <v>0.92493244200000002</v>
      </c>
      <c r="M285" s="2">
        <v>0.61366993800000003</v>
      </c>
      <c r="N285" s="2">
        <v>0.96790338099999995</v>
      </c>
      <c r="O285" s="2">
        <v>0.27690322099999998</v>
      </c>
      <c r="P285" s="2">
        <v>0.63649217599999997</v>
      </c>
      <c r="Q285" s="2">
        <v>0.89878897700000004</v>
      </c>
      <c r="R285" s="2">
        <v>0.164446431</v>
      </c>
      <c r="S285" s="2">
        <v>0.41041858199999998</v>
      </c>
      <c r="T285" s="2">
        <v>0.97588631699999995</v>
      </c>
      <c r="U285" s="2">
        <v>3.04814708E-5</v>
      </c>
      <c r="V285" s="2">
        <v>0.102980291</v>
      </c>
      <c r="W285" s="2">
        <v>1.8038603600000001E-2</v>
      </c>
      <c r="X285" s="2">
        <v>0.623967936</v>
      </c>
      <c r="Y285" s="2">
        <v>0.65380486599999998</v>
      </c>
      <c r="Z285" s="2">
        <v>6.2879998300000003E-2</v>
      </c>
      <c r="AA285" s="2">
        <v>7.9649058699999997E-2</v>
      </c>
      <c r="AB285" s="2">
        <v>4.2451967799999997E-2</v>
      </c>
      <c r="AC285" s="2">
        <v>7.0633258199999998E-6</v>
      </c>
    </row>
    <row r="286" spans="1:29" x14ac:dyDescent="0.25">
      <c r="A286" s="2">
        <v>8.9444843499999998</v>
      </c>
      <c r="B286" s="2">
        <v>0.198391752</v>
      </c>
      <c r="C286" s="2">
        <v>6.4248032100000005E-2</v>
      </c>
      <c r="D286" s="2">
        <v>9.8742301699999993E-2</v>
      </c>
      <c r="E286" s="2">
        <v>4.8623100699999996E-3</v>
      </c>
      <c r="F286" s="2">
        <v>0.428142103</v>
      </c>
      <c r="G286" s="2">
        <v>0.52235627600000001</v>
      </c>
      <c r="H286" s="2">
        <v>0.39527238100000001</v>
      </c>
      <c r="I286" s="2">
        <v>0.40757342699999999</v>
      </c>
      <c r="J286" s="2">
        <v>0.80199692899999997</v>
      </c>
      <c r="K286" s="2">
        <v>0.434929016</v>
      </c>
      <c r="L286" s="2">
        <v>0.92456837700000005</v>
      </c>
      <c r="M286" s="2">
        <v>0.612497599</v>
      </c>
      <c r="N286" s="2">
        <v>0.96775937400000001</v>
      </c>
      <c r="O286" s="2">
        <v>0.276180537</v>
      </c>
      <c r="P286" s="2">
        <v>0.63577899000000004</v>
      </c>
      <c r="Q286" s="2">
        <v>0.89855073600000002</v>
      </c>
      <c r="R286" s="2">
        <v>0.16392400200000001</v>
      </c>
      <c r="S286" s="2">
        <v>0.40940482900000003</v>
      </c>
      <c r="T286" s="2">
        <v>0.97578029799999999</v>
      </c>
      <c r="U286" s="2">
        <v>3.0374142700000001E-5</v>
      </c>
      <c r="V286" s="2">
        <v>0.102568092</v>
      </c>
      <c r="W286" s="2">
        <v>1.7975550400000002E-2</v>
      </c>
      <c r="X286" s="2">
        <v>0.62301432800000001</v>
      </c>
      <c r="Y286" s="2">
        <v>0.65285052600000004</v>
      </c>
      <c r="Z286" s="2">
        <v>6.2870313400000002E-2</v>
      </c>
      <c r="AA286" s="2">
        <v>7.9378770599999995E-2</v>
      </c>
      <c r="AB286" s="2">
        <v>4.2305262900000001E-2</v>
      </c>
      <c r="AC286" s="2">
        <v>7.0384887399999998E-6</v>
      </c>
    </row>
    <row r="287" spans="1:29" x14ac:dyDescent="0.25">
      <c r="A287" s="2">
        <v>8.9759790099999996</v>
      </c>
      <c r="B287" s="2">
        <v>0.197768373</v>
      </c>
      <c r="C287" s="2">
        <v>6.4247635799999994E-2</v>
      </c>
      <c r="D287" s="2">
        <v>9.8413818400000005E-2</v>
      </c>
      <c r="E287" s="2">
        <v>4.8622999600000001E-3</v>
      </c>
      <c r="F287" s="2">
        <v>0.42720024499999998</v>
      </c>
      <c r="G287" s="2">
        <v>0.52090322700000002</v>
      </c>
      <c r="H287" s="2">
        <v>0.394230953</v>
      </c>
      <c r="I287" s="2">
        <v>0.40654541100000002</v>
      </c>
      <c r="J287" s="2">
        <v>0.80131116800000002</v>
      </c>
      <c r="K287" s="2">
        <v>0.43396198899999999</v>
      </c>
      <c r="L287" s="2">
        <v>0.92420344799999998</v>
      </c>
      <c r="M287" s="2">
        <v>0.61132861000000005</v>
      </c>
      <c r="N287" s="2">
        <v>0.967614949</v>
      </c>
      <c r="O287" s="2">
        <v>0.27546135999999999</v>
      </c>
      <c r="P287" s="2">
        <v>0.63506602199999995</v>
      </c>
      <c r="Q287" s="2">
        <v>0.89831187899999998</v>
      </c>
      <c r="R287" s="2">
        <v>0.16340485099999999</v>
      </c>
      <c r="S287" s="2">
        <v>0.40839555399999999</v>
      </c>
      <c r="T287" s="2">
        <v>0.97567397199999994</v>
      </c>
      <c r="U287" s="2">
        <v>3.0267567699999999E-5</v>
      </c>
      <c r="V287" s="2">
        <v>0.102158927</v>
      </c>
      <c r="W287" s="2">
        <v>1.7912936500000001E-2</v>
      </c>
      <c r="X287" s="2">
        <v>0.62206418600000002</v>
      </c>
      <c r="Y287" s="2">
        <v>0.65189946700000001</v>
      </c>
      <c r="Z287" s="2">
        <v>6.2860599700000006E-2</v>
      </c>
      <c r="AA287" s="2">
        <v>7.9110308300000001E-2</v>
      </c>
      <c r="AB287" s="2">
        <v>4.2159568100000003E-2</v>
      </c>
      <c r="AC287" s="2">
        <v>7.01382571E-6</v>
      </c>
    </row>
    <row r="288" spans="1:29" x14ac:dyDescent="0.25">
      <c r="A288" s="2">
        <v>9.0074736699999995</v>
      </c>
      <c r="B288" s="2">
        <v>0.19714884599999999</v>
      </c>
      <c r="C288" s="2">
        <v>6.4247237999999998E-2</v>
      </c>
      <c r="D288" s="2">
        <v>9.8087505899999997E-2</v>
      </c>
      <c r="E288" s="2">
        <v>4.8622898099999999E-3</v>
      </c>
      <c r="F288" s="2">
        <v>0.42626204899999998</v>
      </c>
      <c r="G288" s="2">
        <v>0.51945587699999995</v>
      </c>
      <c r="H288" s="2">
        <v>0.39319462999999999</v>
      </c>
      <c r="I288" s="2">
        <v>0.40552209700000003</v>
      </c>
      <c r="J288" s="2">
        <v>0.80062503600000001</v>
      </c>
      <c r="K288" s="2">
        <v>0.432998565</v>
      </c>
      <c r="L288" s="2">
        <v>0.92383766</v>
      </c>
      <c r="M288" s="2">
        <v>0.61016296699999995</v>
      </c>
      <c r="N288" s="2">
        <v>0.96747010600000005</v>
      </c>
      <c r="O288" s="2">
        <v>0.27474566700000003</v>
      </c>
      <c r="P288" s="2">
        <v>0.63435328499999999</v>
      </c>
      <c r="Q288" s="2">
        <v>0.89807240799999999</v>
      </c>
      <c r="R288" s="2">
        <v>0.16288894800000001</v>
      </c>
      <c r="S288" s="2">
        <v>0.407390733</v>
      </c>
      <c r="T288" s="2">
        <v>0.97556733799999995</v>
      </c>
      <c r="U288" s="2">
        <v>3.0161738099999998E-5</v>
      </c>
      <c r="V288" s="2">
        <v>0.101752762</v>
      </c>
      <c r="W288" s="2">
        <v>1.78507571E-2</v>
      </c>
      <c r="X288" s="2">
        <v>0.62111748899999997</v>
      </c>
      <c r="Y288" s="2">
        <v>0.65095167200000004</v>
      </c>
      <c r="Z288" s="2">
        <v>6.2850857199999999E-2</v>
      </c>
      <c r="AA288" s="2">
        <v>7.8843653499999999E-2</v>
      </c>
      <c r="AB288" s="2">
        <v>4.2014873000000001E-2</v>
      </c>
      <c r="AC288" s="2">
        <v>6.9893349199999998E-6</v>
      </c>
    </row>
    <row r="289" spans="1:29" x14ac:dyDescent="0.25">
      <c r="A289" s="2">
        <v>9.0389683400000003</v>
      </c>
      <c r="B289" s="2">
        <v>0.196533136</v>
      </c>
      <c r="C289" s="2">
        <v>6.4246838900000006E-2</v>
      </c>
      <c r="D289" s="2">
        <v>9.77633428E-2</v>
      </c>
      <c r="E289" s="2">
        <v>4.8622796199999999E-3</v>
      </c>
      <c r="F289" s="2">
        <v>0.42532744099999997</v>
      </c>
      <c r="G289" s="2">
        <v>0.51801420799999998</v>
      </c>
      <c r="H289" s="2">
        <v>0.39216338000000001</v>
      </c>
      <c r="I289" s="2">
        <v>0.40450345799999998</v>
      </c>
      <c r="J289" s="2">
        <v>0.79993854200000003</v>
      </c>
      <c r="K289" s="2">
        <v>0.43203872799999998</v>
      </c>
      <c r="L289" s="2">
        <v>0.92347101499999995</v>
      </c>
      <c r="M289" s="2">
        <v>0.60900066600000002</v>
      </c>
      <c r="N289" s="2">
        <v>0.96732484699999999</v>
      </c>
      <c r="O289" s="2">
        <v>0.27403343499999999</v>
      </c>
      <c r="P289" s="2">
        <v>0.63364078700000004</v>
      </c>
      <c r="Q289" s="2">
        <v>0.89783232499999999</v>
      </c>
      <c r="R289" s="2">
        <v>0.16237626199999999</v>
      </c>
      <c r="S289" s="2">
        <v>0.40639034000000002</v>
      </c>
      <c r="T289" s="2">
        <v>0.97546039699999998</v>
      </c>
      <c r="U289" s="2">
        <v>3.00566459E-5</v>
      </c>
      <c r="V289" s="2">
        <v>0.101349567</v>
      </c>
      <c r="W289" s="2">
        <v>1.7789007900000001E-2</v>
      </c>
      <c r="X289" s="2">
        <v>0.62017421699999997</v>
      </c>
      <c r="Y289" s="2">
        <v>0.65000712599999999</v>
      </c>
      <c r="Z289" s="2">
        <v>6.2841086099999999E-2</v>
      </c>
      <c r="AA289" s="2">
        <v>7.8578787999999997E-2</v>
      </c>
      <c r="AB289" s="2">
        <v>4.1871167299999998E-2</v>
      </c>
      <c r="AC289" s="2">
        <v>6.9650145700000004E-6</v>
      </c>
    </row>
    <row r="290" spans="1:29" x14ac:dyDescent="0.25">
      <c r="A290" s="2">
        <v>9.0704630000000002</v>
      </c>
      <c r="B290" s="2">
        <v>0.19592120800000001</v>
      </c>
      <c r="C290" s="2">
        <v>6.4246438399999994E-2</v>
      </c>
      <c r="D290" s="2">
        <v>9.7441308099999999E-2</v>
      </c>
      <c r="E290" s="2">
        <v>4.8622693999999999E-3</v>
      </c>
      <c r="F290" s="2">
        <v>0.424396365</v>
      </c>
      <c r="G290" s="2">
        <v>0.51657820499999996</v>
      </c>
      <c r="H290" s="2">
        <v>0.39113716700000001</v>
      </c>
      <c r="I290" s="2">
        <v>0.40348946499999999</v>
      </c>
      <c r="J290" s="2">
        <v>0.79925169900000004</v>
      </c>
      <c r="K290" s="2">
        <v>0.43108246500000003</v>
      </c>
      <c r="L290" s="2">
        <v>0.92310351800000001</v>
      </c>
      <c r="M290" s="2">
        <v>0.60784170100000001</v>
      </c>
      <c r="N290" s="2">
        <v>0.96717917099999995</v>
      </c>
      <c r="O290" s="2">
        <v>0.27332464200000001</v>
      </c>
      <c r="P290" s="2">
        <v>0.63292853900000001</v>
      </c>
      <c r="Q290" s="2">
        <v>0.89759163200000003</v>
      </c>
      <c r="R290" s="2">
        <v>0.161866764</v>
      </c>
      <c r="S290" s="2">
        <v>0.40539435299999999</v>
      </c>
      <c r="T290" s="2">
        <v>0.97535315</v>
      </c>
      <c r="U290" s="2">
        <v>2.9952283499999999E-5</v>
      </c>
      <c r="V290" s="2">
        <v>0.100949309</v>
      </c>
      <c r="W290" s="2">
        <v>1.7727684399999999E-2</v>
      </c>
      <c r="X290" s="2">
        <v>0.61923435100000002</v>
      </c>
      <c r="Y290" s="2">
        <v>0.64906581399999996</v>
      </c>
      <c r="Z290" s="2">
        <v>6.2831286299999997E-2</v>
      </c>
      <c r="AA290" s="2">
        <v>7.8315693899999997E-2</v>
      </c>
      <c r="AB290" s="2">
        <v>4.1728440800000002E-2</v>
      </c>
      <c r="AC290" s="2">
        <v>6.9408628799999999E-6</v>
      </c>
    </row>
    <row r="291" spans="1:29" x14ac:dyDescent="0.25">
      <c r="A291" s="2">
        <v>9.1019576600000001</v>
      </c>
      <c r="B291" s="2">
        <v>0.195313028</v>
      </c>
      <c r="C291" s="2">
        <v>6.4246036500000006E-2</v>
      </c>
      <c r="D291" s="2">
        <v>9.7121381000000007E-2</v>
      </c>
      <c r="E291" s="2">
        <v>4.8622591400000002E-3</v>
      </c>
      <c r="F291" s="2">
        <v>0.42346877999999999</v>
      </c>
      <c r="G291" s="2">
        <v>0.51514784899999999</v>
      </c>
      <c r="H291" s="2">
        <v>0.39011595999999998</v>
      </c>
      <c r="I291" s="2">
        <v>0.40248009200000001</v>
      </c>
      <c r="J291" s="2">
        <v>0.79856451500000003</v>
      </c>
      <c r="K291" s="2">
        <v>0.430129763</v>
      </c>
      <c r="L291" s="2">
        <v>0.92273517199999999</v>
      </c>
      <c r="M291" s="2">
        <v>0.60668606899999999</v>
      </c>
      <c r="N291" s="2">
        <v>0.96703307999999999</v>
      </c>
      <c r="O291" s="2">
        <v>0.272619265</v>
      </c>
      <c r="P291" s="2">
        <v>0.63221655099999996</v>
      </c>
      <c r="Q291" s="2">
        <v>0.89735033200000003</v>
      </c>
      <c r="R291" s="2">
        <v>0.161360425</v>
      </c>
      <c r="S291" s="2">
        <v>0.40440274599999998</v>
      </c>
      <c r="T291" s="2">
        <v>0.97524559700000002</v>
      </c>
      <c r="U291" s="2">
        <v>2.98486433E-5</v>
      </c>
      <c r="V291" s="2">
        <v>0.100551958</v>
      </c>
      <c r="W291" s="2">
        <v>1.76667821E-2</v>
      </c>
      <c r="X291" s="2">
        <v>0.61829787199999997</v>
      </c>
      <c r="Y291" s="2">
        <v>0.64812772100000005</v>
      </c>
      <c r="Z291" s="2">
        <v>6.2821457999999997E-2</v>
      </c>
      <c r="AA291" s="2">
        <v>7.8054353500000007E-2</v>
      </c>
      <c r="AB291" s="2">
        <v>4.1586683700000002E-2</v>
      </c>
      <c r="AC291" s="2">
        <v>6.9168781100000002E-6</v>
      </c>
    </row>
    <row r="292" spans="1:29" x14ac:dyDescent="0.25">
      <c r="A292" s="2">
        <v>9.1334523300000008</v>
      </c>
      <c r="B292" s="2">
        <v>0.194708563</v>
      </c>
      <c r="C292" s="2">
        <v>6.4245633199999999E-2</v>
      </c>
      <c r="D292" s="2">
        <v>9.6803540800000004E-2</v>
      </c>
      <c r="E292" s="2">
        <v>4.8622488499999996E-3</v>
      </c>
      <c r="F292" s="2">
        <v>0.42254465299999999</v>
      </c>
      <c r="G292" s="2">
        <v>0.51372312499999995</v>
      </c>
      <c r="H292" s="2">
        <v>0.38909972500000001</v>
      </c>
      <c r="I292" s="2">
        <v>0.401475311</v>
      </c>
      <c r="J292" s="2">
        <v>0.79787700299999997</v>
      </c>
      <c r="K292" s="2">
        <v>0.42918060699999999</v>
      </c>
      <c r="L292" s="2">
        <v>0.92236598000000003</v>
      </c>
      <c r="M292" s="2">
        <v>0.605533765</v>
      </c>
      <c r="N292" s="2">
        <v>0.96688657499999997</v>
      </c>
      <c r="O292" s="2">
        <v>0.27191728199999998</v>
      </c>
      <c r="P292" s="2">
        <v>0.63150483400000001</v>
      </c>
      <c r="Q292" s="2">
        <v>0.89710842499999999</v>
      </c>
      <c r="R292" s="2">
        <v>0.160857216</v>
      </c>
      <c r="S292" s="2">
        <v>0.40341549500000001</v>
      </c>
      <c r="T292" s="2">
        <v>0.975137739</v>
      </c>
      <c r="U292" s="2">
        <v>2.97457179E-5</v>
      </c>
      <c r="V292" s="2">
        <v>0.10015748300000001</v>
      </c>
      <c r="W292" s="2">
        <v>1.7606296800000001E-2</v>
      </c>
      <c r="X292" s="2">
        <v>0.61736475899999999</v>
      </c>
      <c r="Y292" s="2">
        <v>0.64719283000000005</v>
      </c>
      <c r="Z292" s="2">
        <v>6.2811601100000003E-2</v>
      </c>
      <c r="AA292" s="2">
        <v>7.7794749299999993E-2</v>
      </c>
      <c r="AB292" s="2">
        <v>4.1445886100000003E-2</v>
      </c>
      <c r="AC292" s="2">
        <v>6.8930585400000001E-6</v>
      </c>
    </row>
    <row r="293" spans="1:29" x14ac:dyDescent="0.25">
      <c r="A293" s="2">
        <v>9.1649469900000007</v>
      </c>
      <c r="B293" s="2">
        <v>0.19410777900000001</v>
      </c>
      <c r="C293" s="2">
        <v>6.4245228500000001E-2</v>
      </c>
      <c r="D293" s="2">
        <v>9.6487767399999994E-2</v>
      </c>
      <c r="E293" s="2">
        <v>4.8622385200000002E-3</v>
      </c>
      <c r="F293" s="2">
        <v>0.42162395600000002</v>
      </c>
      <c r="G293" s="2">
        <v>0.512304015</v>
      </c>
      <c r="H293" s="2">
        <v>0.38808842900000001</v>
      </c>
      <c r="I293" s="2">
        <v>0.40047509599999997</v>
      </c>
      <c r="J293" s="2">
        <v>0.79718917199999995</v>
      </c>
      <c r="K293" s="2">
        <v>0.42823498399999999</v>
      </c>
      <c r="L293" s="2">
        <v>0.92199594699999998</v>
      </c>
      <c r="M293" s="2">
        <v>0.60438478299999998</v>
      </c>
      <c r="N293" s="2">
        <v>0.966739656</v>
      </c>
      <c r="O293" s="2">
        <v>0.27121867100000002</v>
      </c>
      <c r="P293" s="2">
        <v>0.63079339599999995</v>
      </c>
      <c r="Q293" s="2">
        <v>0.89686591400000004</v>
      </c>
      <c r="R293" s="2">
        <v>0.160357108</v>
      </c>
      <c r="S293" s="2">
        <v>0.40243257700000001</v>
      </c>
      <c r="T293" s="2">
        <v>0.97502957599999995</v>
      </c>
      <c r="U293" s="2">
        <v>2.96434999E-5</v>
      </c>
      <c r="V293" s="2">
        <v>9.9765855400000006E-2</v>
      </c>
      <c r="W293" s="2">
        <v>1.7546224199999998E-2</v>
      </c>
      <c r="X293" s="2">
        <v>0.61643499300000004</v>
      </c>
      <c r="Y293" s="2">
        <v>0.64626112700000005</v>
      </c>
      <c r="Z293" s="2">
        <v>6.2801715699999996E-2</v>
      </c>
      <c r="AA293" s="2">
        <v>7.7536864100000005E-2</v>
      </c>
      <c r="AB293" s="2">
        <v>4.1306038199999999E-2</v>
      </c>
      <c r="AC293" s="2">
        <v>6.86940245E-6</v>
      </c>
    </row>
    <row r="294" spans="1:29" x14ac:dyDescent="0.25">
      <c r="A294" s="2">
        <v>9.1964416500000006</v>
      </c>
      <c r="B294" s="2">
        <v>0.19351064300000001</v>
      </c>
      <c r="C294" s="2">
        <v>6.4244822500000007E-2</v>
      </c>
      <c r="D294" s="2">
        <v>9.6174040599999996E-2</v>
      </c>
      <c r="E294" s="2">
        <v>4.8622281599999999E-3</v>
      </c>
      <c r="F294" s="2">
        <v>0.42070666499999998</v>
      </c>
      <c r="G294" s="2">
        <v>0.510890501</v>
      </c>
      <c r="H294" s="2">
        <v>0.38708203899999999</v>
      </c>
      <c r="I294" s="2">
        <v>0.399479419</v>
      </c>
      <c r="J294" s="2">
        <v>0.796501032</v>
      </c>
      <c r="K294" s="2">
        <v>0.42729287999999999</v>
      </c>
      <c r="L294" s="2">
        <v>0.92162507500000002</v>
      </c>
      <c r="M294" s="2">
        <v>0.60323912000000002</v>
      </c>
      <c r="N294" s="2">
        <v>0.96659232500000003</v>
      </c>
      <c r="O294" s="2">
        <v>0.27052341000000002</v>
      </c>
      <c r="P294" s="2">
        <v>0.63008224800000001</v>
      </c>
      <c r="Q294" s="2">
        <v>0.89662280100000002</v>
      </c>
      <c r="R294" s="2">
        <v>0.15986007199999999</v>
      </c>
      <c r="S294" s="2">
        <v>0.401453966</v>
      </c>
      <c r="T294" s="2">
        <v>0.97492110899999995</v>
      </c>
      <c r="U294" s="2">
        <v>2.9541982E-5</v>
      </c>
      <c r="V294" s="2">
        <v>9.93770447E-2</v>
      </c>
      <c r="W294" s="2">
        <v>1.7486560000000002E-2</v>
      </c>
      <c r="X294" s="2">
        <v>0.61550855500000001</v>
      </c>
      <c r="Y294" s="2">
        <v>0.64533259499999995</v>
      </c>
      <c r="Z294" s="2">
        <v>6.2791801899999999E-2</v>
      </c>
      <c r="AA294" s="2">
        <v>7.7280680899999996E-2</v>
      </c>
      <c r="AB294" s="2">
        <v>4.1167130599999997E-2</v>
      </c>
      <c r="AC294" s="2">
        <v>6.8459081800000004E-6</v>
      </c>
    </row>
    <row r="295" spans="1:29" x14ac:dyDescent="0.25">
      <c r="A295" s="2">
        <v>9.2279363199999995</v>
      </c>
      <c r="B295" s="2">
        <v>0.192917122</v>
      </c>
      <c r="C295" s="2">
        <v>6.4244415099999994E-2</v>
      </c>
      <c r="D295" s="2">
        <v>9.5862340800000001E-2</v>
      </c>
      <c r="E295" s="2">
        <v>4.8622177599999998E-3</v>
      </c>
      <c r="F295" s="2">
        <v>0.41979275900000002</v>
      </c>
      <c r="G295" s="2">
        <v>0.50948256599999997</v>
      </c>
      <c r="H295" s="2">
        <v>0.38608052399999998</v>
      </c>
      <c r="I295" s="2">
        <v>0.39848825500000001</v>
      </c>
      <c r="J295" s="2">
        <v>0.79581259500000001</v>
      </c>
      <c r="K295" s="2">
        <v>0.42635428199999997</v>
      </c>
      <c r="L295" s="2">
        <v>0.92125336899999999</v>
      </c>
      <c r="M295" s="2">
        <v>0.60209676899999998</v>
      </c>
      <c r="N295" s="2">
        <v>0.96644458200000005</v>
      </c>
      <c r="O295" s="2">
        <v>0.26983147800000001</v>
      </c>
      <c r="P295" s="2">
        <v>0.62937139900000005</v>
      </c>
      <c r="Q295" s="2">
        <v>0.89637908799999999</v>
      </c>
      <c r="R295" s="2">
        <v>0.15936608099999999</v>
      </c>
      <c r="S295" s="2">
        <v>0.40047964000000003</v>
      </c>
      <c r="T295" s="2">
        <v>0.97481233899999997</v>
      </c>
      <c r="U295" s="2">
        <v>2.9441157000000001E-5</v>
      </c>
      <c r="V295" s="2">
        <v>9.8991022100000006E-2</v>
      </c>
      <c r="W295" s="2">
        <v>1.7427300199999999E-2</v>
      </c>
      <c r="X295" s="2">
        <v>0.61458542599999999</v>
      </c>
      <c r="Y295" s="2">
        <v>0.64440721899999998</v>
      </c>
      <c r="Z295" s="2">
        <v>6.2781859800000006E-2</v>
      </c>
      <c r="AA295" s="2">
        <v>7.7026182900000004E-2</v>
      </c>
      <c r="AB295" s="2">
        <v>4.1029153700000001E-2</v>
      </c>
      <c r="AC295" s="2">
        <v>6.82257406E-6</v>
      </c>
    </row>
    <row r="296" spans="1:29" x14ac:dyDescent="0.25">
      <c r="A296" s="2">
        <v>9.2594309799999994</v>
      </c>
      <c r="B296" s="2">
        <v>0.19232718400000001</v>
      </c>
      <c r="C296" s="2">
        <v>6.4244006199999995E-2</v>
      </c>
      <c r="D296" s="2">
        <v>9.5552648300000001E-2</v>
      </c>
      <c r="E296" s="2">
        <v>4.8622073299999999E-3</v>
      </c>
      <c r="F296" s="2">
        <v>0.41888221799999997</v>
      </c>
      <c r="G296" s="2">
        <v>0.50808019299999996</v>
      </c>
      <c r="H296" s="2">
        <v>0.38508385099999998</v>
      </c>
      <c r="I296" s="2">
        <v>0.397501575</v>
      </c>
      <c r="J296" s="2">
        <v>0.79512386999999995</v>
      </c>
      <c r="K296" s="2">
        <v>0.42541917499999998</v>
      </c>
      <c r="L296" s="2">
        <v>0.92088083200000004</v>
      </c>
      <c r="M296" s="2">
        <v>0.60095772599999997</v>
      </c>
      <c r="N296" s="2">
        <v>0.96629642800000004</v>
      </c>
      <c r="O296" s="2">
        <v>0.26914285199999999</v>
      </c>
      <c r="P296" s="2">
        <v>0.62866085999999999</v>
      </c>
      <c r="Q296" s="2">
        <v>0.89613477699999999</v>
      </c>
      <c r="R296" s="2">
        <v>0.15887510699999999</v>
      </c>
      <c r="S296" s="2">
        <v>0.39950957500000001</v>
      </c>
      <c r="T296" s="2">
        <v>0.97470326699999998</v>
      </c>
      <c r="U296" s="2">
        <v>2.93410179E-5</v>
      </c>
      <c r="V296" s="2">
        <v>9.8607758599999998E-2</v>
      </c>
      <c r="W296" s="2">
        <v>1.73684406E-2</v>
      </c>
      <c r="X296" s="2">
        <v>0.61366558599999999</v>
      </c>
      <c r="Y296" s="2">
        <v>0.64348498499999995</v>
      </c>
      <c r="Z296" s="2">
        <v>6.27718892E-2</v>
      </c>
      <c r="AA296" s="2">
        <v>7.6773353700000005E-2</v>
      </c>
      <c r="AB296" s="2">
        <v>4.0892098199999997E-2</v>
      </c>
      <c r="AC296" s="2">
        <v>6.7993984700000002E-6</v>
      </c>
    </row>
    <row r="297" spans="1:29" x14ac:dyDescent="0.25">
      <c r="A297" s="2">
        <v>9.2909256399999993</v>
      </c>
      <c r="B297" s="2">
        <v>0.19174079799999999</v>
      </c>
      <c r="C297" s="2">
        <v>6.4243596E-2</v>
      </c>
      <c r="D297" s="2">
        <v>9.5244943999999998E-2</v>
      </c>
      <c r="E297" s="2">
        <v>4.8621968600000001E-3</v>
      </c>
      <c r="F297" s="2">
        <v>0.41797502399999997</v>
      </c>
      <c r="G297" s="2">
        <v>0.50668336400000002</v>
      </c>
      <c r="H297" s="2">
        <v>0.384091988</v>
      </c>
      <c r="I297" s="2">
        <v>0.39651935399999999</v>
      </c>
      <c r="J297" s="2">
        <v>0.79443486799999996</v>
      </c>
      <c r="K297" s="2">
        <v>0.42448754500000002</v>
      </c>
      <c r="L297" s="2">
        <v>0.92050746800000005</v>
      </c>
      <c r="M297" s="2">
        <v>0.59982198600000003</v>
      </c>
      <c r="N297" s="2">
        <v>0.96614786399999997</v>
      </c>
      <c r="O297" s="2">
        <v>0.26845751099999998</v>
      </c>
      <c r="P297" s="2">
        <v>0.62795063900000003</v>
      </c>
      <c r="Q297" s="2">
        <v>0.89588986999999998</v>
      </c>
      <c r="R297" s="2">
        <v>0.15838712299999999</v>
      </c>
      <c r="S297" s="2">
        <v>0.398543747</v>
      </c>
      <c r="T297" s="2">
        <v>0.97459389200000002</v>
      </c>
      <c r="U297" s="2">
        <v>2.9241557700000002E-5</v>
      </c>
      <c r="V297" s="2">
        <v>9.8227225900000006E-2</v>
      </c>
      <c r="W297" s="2">
        <v>1.73099772E-2</v>
      </c>
      <c r="X297" s="2">
        <v>0.61274901699999995</v>
      </c>
      <c r="Y297" s="2">
        <v>0.64256587600000004</v>
      </c>
      <c r="Z297" s="2">
        <v>6.27618905E-2</v>
      </c>
      <c r="AA297" s="2">
        <v>7.6522176799999994E-2</v>
      </c>
      <c r="AB297" s="2">
        <v>4.0755955000000003E-2</v>
      </c>
      <c r="AC297" s="2">
        <v>6.7763797999999996E-6</v>
      </c>
    </row>
    <row r="298" spans="1:29" x14ac:dyDescent="0.25">
      <c r="A298" s="2">
        <v>9.32242031</v>
      </c>
      <c r="B298" s="2">
        <v>0.19115793</v>
      </c>
      <c r="C298" s="2">
        <v>6.4243184499999995E-2</v>
      </c>
      <c r="D298" s="2">
        <v>9.4939208900000002E-2</v>
      </c>
      <c r="E298" s="2">
        <v>4.8621863499999996E-3</v>
      </c>
      <c r="F298" s="2">
        <v>0.417071162</v>
      </c>
      <c r="G298" s="2">
        <v>0.50529206000000004</v>
      </c>
      <c r="H298" s="2">
        <v>0.38310490400000002</v>
      </c>
      <c r="I298" s="2">
        <v>0.39554156600000001</v>
      </c>
      <c r="J298" s="2">
        <v>0.793745598</v>
      </c>
      <c r="K298" s="2">
        <v>0.42355937999999999</v>
      </c>
      <c r="L298" s="2">
        <v>0.92013327899999997</v>
      </c>
      <c r="M298" s="2">
        <v>0.59868954200000002</v>
      </c>
      <c r="N298" s="2">
        <v>0.96599889100000003</v>
      </c>
      <c r="O298" s="2">
        <v>0.26777543399999998</v>
      </c>
      <c r="P298" s="2">
        <v>0.62724074500000004</v>
      </c>
      <c r="Q298" s="2">
        <v>0.89564436999999997</v>
      </c>
      <c r="R298" s="2">
        <v>0.15790210199999999</v>
      </c>
      <c r="S298" s="2">
        <v>0.397582133</v>
      </c>
      <c r="T298" s="2">
        <v>0.97448421600000001</v>
      </c>
      <c r="U298" s="2">
        <v>2.91427696E-5</v>
      </c>
      <c r="V298" s="2">
        <v>9.78493961E-2</v>
      </c>
      <c r="W298" s="2">
        <v>1.7251906000000001E-2</v>
      </c>
      <c r="X298" s="2">
        <v>0.61183569999999998</v>
      </c>
      <c r="Y298" s="2">
        <v>0.64164987699999998</v>
      </c>
      <c r="Z298" s="2">
        <v>6.2751863500000005E-2</v>
      </c>
      <c r="AA298" s="2">
        <v>7.6272636099999999E-2</v>
      </c>
      <c r="AB298" s="2">
        <v>4.0620715000000002E-2</v>
      </c>
      <c r="AC298" s="2">
        <v>6.7535164599999998E-6</v>
      </c>
    </row>
    <row r="299" spans="1:29" x14ac:dyDescent="0.25">
      <c r="A299" s="2">
        <v>9.3539149699999999</v>
      </c>
      <c r="B299" s="2">
        <v>0.19057855200000001</v>
      </c>
      <c r="C299" s="2">
        <v>6.4242771500000004E-2</v>
      </c>
      <c r="D299" s="2">
        <v>9.4635423999999996E-2</v>
      </c>
      <c r="E299" s="2">
        <v>4.8621758100000001E-3</v>
      </c>
      <c r="F299" s="2">
        <v>0.41617061399999999</v>
      </c>
      <c r="G299" s="2">
        <v>0.50390626500000002</v>
      </c>
      <c r="H299" s="2">
        <v>0.38212256700000002</v>
      </c>
      <c r="I299" s="2">
        <v>0.39456818500000002</v>
      </c>
      <c r="J299" s="2">
        <v>0.79305607099999997</v>
      </c>
      <c r="K299" s="2">
        <v>0.42263466399999999</v>
      </c>
      <c r="L299" s="2">
        <v>0.91975827099999996</v>
      </c>
      <c r="M299" s="2">
        <v>0.59756038899999997</v>
      </c>
      <c r="N299" s="2">
        <v>0.96584950899999999</v>
      </c>
      <c r="O299" s="2">
        <v>0.26709659899999999</v>
      </c>
      <c r="P299" s="2">
        <v>0.62653118900000004</v>
      </c>
      <c r="Q299" s="2">
        <v>0.89539827699999996</v>
      </c>
      <c r="R299" s="2">
        <v>0.157420017</v>
      </c>
      <c r="S299" s="2">
        <v>0.39662470900000002</v>
      </c>
      <c r="T299" s="2">
        <v>0.97437423899999998</v>
      </c>
      <c r="U299" s="2">
        <v>2.90446467E-5</v>
      </c>
      <c r="V299" s="2">
        <v>9.7474241500000003E-2</v>
      </c>
      <c r="W299" s="2">
        <v>1.7194223099999999E-2</v>
      </c>
      <c r="X299" s="2">
        <v>0.61092561599999995</v>
      </c>
      <c r="Y299" s="2">
        <v>0.64073697200000002</v>
      </c>
      <c r="Z299" s="2">
        <v>6.2741808299999993E-2</v>
      </c>
      <c r="AA299" s="2">
        <v>7.6024715699999995E-2</v>
      </c>
      <c r="AB299" s="2">
        <v>4.0486369100000003E-2</v>
      </c>
      <c r="AC299" s="2">
        <v>6.7308068800000004E-6</v>
      </c>
    </row>
    <row r="300" spans="1:29" x14ac:dyDescent="0.25">
      <c r="A300" s="2">
        <v>9.3854096299999998</v>
      </c>
      <c r="B300" s="2">
        <v>0.19000263000000001</v>
      </c>
      <c r="C300" s="2">
        <v>6.4242357200000003E-2</v>
      </c>
      <c r="D300" s="2">
        <v>9.4333571000000005E-2</v>
      </c>
      <c r="E300" s="2">
        <v>4.8621652399999998E-3</v>
      </c>
      <c r="F300" s="2">
        <v>0.41527336500000001</v>
      </c>
      <c r="G300" s="2">
        <v>0.50252595899999997</v>
      </c>
      <c r="H300" s="2">
        <v>0.38114494700000001</v>
      </c>
      <c r="I300" s="2">
        <v>0.39359918399999999</v>
      </c>
      <c r="J300" s="2">
        <v>0.79236629700000005</v>
      </c>
      <c r="K300" s="2">
        <v>0.421713385</v>
      </c>
      <c r="L300" s="2">
        <v>0.91938244599999996</v>
      </c>
      <c r="M300" s="2">
        <v>0.59643452100000005</v>
      </c>
      <c r="N300" s="2">
        <v>0.96569972000000004</v>
      </c>
      <c r="O300" s="2">
        <v>0.266420987</v>
      </c>
      <c r="P300" s="2">
        <v>0.62582197900000003</v>
      </c>
      <c r="Q300" s="2">
        <v>0.89515159399999999</v>
      </c>
      <c r="R300" s="2">
        <v>0.156940843</v>
      </c>
      <c r="S300" s="2">
        <v>0.39567145199999998</v>
      </c>
      <c r="T300" s="2">
        <v>0.97426396199999998</v>
      </c>
      <c r="U300" s="2">
        <v>2.8947182299999998E-5</v>
      </c>
      <c r="V300" s="2">
        <v>9.7101734699999998E-2</v>
      </c>
      <c r="W300" s="2">
        <v>1.7136924599999999E-2</v>
      </c>
      <c r="X300" s="2">
        <v>0.61001874700000003</v>
      </c>
      <c r="Y300" s="2">
        <v>0.63982714699999998</v>
      </c>
      <c r="Z300" s="2">
        <v>6.2731725000000002E-2</v>
      </c>
      <c r="AA300" s="2">
        <v>7.5778399900000001E-2</v>
      </c>
      <c r="AB300" s="2">
        <v>4.0352908700000002E-2</v>
      </c>
      <c r="AC300" s="2">
        <v>6.7082495199999996E-6</v>
      </c>
    </row>
    <row r="301" spans="1:29" x14ac:dyDescent="0.25">
      <c r="A301" s="2">
        <v>9.4169042899999997</v>
      </c>
      <c r="B301" s="2">
        <v>0.189430136</v>
      </c>
      <c r="C301" s="2">
        <v>6.4241941400000002E-2</v>
      </c>
      <c r="D301" s="2">
        <v>9.4033631399999998E-2</v>
      </c>
      <c r="E301" s="2">
        <v>4.8621546299999997E-3</v>
      </c>
      <c r="F301" s="2">
        <v>0.41437940000000001</v>
      </c>
      <c r="G301" s="2">
        <v>0.50115112500000003</v>
      </c>
      <c r="H301" s="2">
        <v>0.38017201099999998</v>
      </c>
      <c r="I301" s="2">
        <v>0.392634539</v>
      </c>
      <c r="J301" s="2">
        <v>0.79167628499999998</v>
      </c>
      <c r="K301" s="2">
        <v>0.42079552799999997</v>
      </c>
      <c r="L301" s="2">
        <v>0.91900580799999998</v>
      </c>
      <c r="M301" s="2">
        <v>0.59531193400000004</v>
      </c>
      <c r="N301" s="2">
        <v>0.96554952500000002</v>
      </c>
      <c r="O301" s="2">
        <v>0.26574857499999999</v>
      </c>
      <c r="P301" s="2">
        <v>0.62511312399999996</v>
      </c>
      <c r="Q301" s="2">
        <v>0.894904323</v>
      </c>
      <c r="R301" s="2">
        <v>0.15646455200000001</v>
      </c>
      <c r="S301" s="2">
        <v>0.39472233899999998</v>
      </c>
      <c r="T301" s="2">
        <v>0.97415338500000004</v>
      </c>
      <c r="U301" s="2">
        <v>2.8850369799999999E-5</v>
      </c>
      <c r="V301" s="2">
        <v>9.6731848999999995E-2</v>
      </c>
      <c r="W301" s="2">
        <v>1.7080006599999999E-2</v>
      </c>
      <c r="X301" s="2">
        <v>0.60911507399999998</v>
      </c>
      <c r="Y301" s="2">
        <v>0.63892038600000001</v>
      </c>
      <c r="Z301" s="2">
        <v>6.2721613600000004E-2</v>
      </c>
      <c r="AA301" s="2">
        <v>7.5533673199999998E-2</v>
      </c>
      <c r="AB301" s="2">
        <v>4.02203249E-2</v>
      </c>
      <c r="AC301" s="2">
        <v>6.68584284E-6</v>
      </c>
    </row>
    <row r="302" spans="1:29" x14ac:dyDescent="0.25">
      <c r="A302" s="2">
        <v>9.4483989600000005</v>
      </c>
      <c r="B302" s="2">
        <v>0.18886104000000001</v>
      </c>
      <c r="C302" s="2">
        <v>6.4241524300000005E-2</v>
      </c>
      <c r="D302" s="2">
        <v>9.3735587199999998E-2</v>
      </c>
      <c r="E302" s="2">
        <v>4.8621439799999997E-3</v>
      </c>
      <c r="F302" s="2">
        <v>0.41348870599999998</v>
      </c>
      <c r="G302" s="2">
        <v>0.499781745</v>
      </c>
      <c r="H302" s="2">
        <v>0.37920373099999999</v>
      </c>
      <c r="I302" s="2">
        <v>0.39167422200000002</v>
      </c>
      <c r="J302" s="2">
        <v>0.790986046</v>
      </c>
      <c r="K302" s="2">
        <v>0.41988108000000002</v>
      </c>
      <c r="L302" s="2">
        <v>0.918628361</v>
      </c>
      <c r="M302" s="2">
        <v>0.59419261999999995</v>
      </c>
      <c r="N302" s="2">
        <v>0.96539892299999996</v>
      </c>
      <c r="O302" s="2">
        <v>0.26507934399999999</v>
      </c>
      <c r="P302" s="2">
        <v>0.62440463300000004</v>
      </c>
      <c r="Q302" s="2">
        <v>0.89465646700000001</v>
      </c>
      <c r="R302" s="2">
        <v>0.15599111900000001</v>
      </c>
      <c r="S302" s="2">
        <v>0.393777347</v>
      </c>
      <c r="T302" s="2">
        <v>0.974042509</v>
      </c>
      <c r="U302" s="2">
        <v>2.8754202800000002E-5</v>
      </c>
      <c r="V302" s="2">
        <v>9.63645578E-2</v>
      </c>
      <c r="W302" s="2">
        <v>1.70234654E-2</v>
      </c>
      <c r="X302" s="2">
        <v>0.60821457899999998</v>
      </c>
      <c r="Y302" s="2">
        <v>0.63801667399999995</v>
      </c>
      <c r="Z302" s="2">
        <v>6.2711474200000006E-2</v>
      </c>
      <c r="AA302" s="2">
        <v>7.5290520299999997E-2</v>
      </c>
      <c r="AB302" s="2">
        <v>4.00886092E-2</v>
      </c>
      <c r="AC302" s="2">
        <v>6.6635853499999996E-6</v>
      </c>
    </row>
    <row r="303" spans="1:29" x14ac:dyDescent="0.25">
      <c r="A303" s="2">
        <v>9.4798936200000004</v>
      </c>
      <c r="B303" s="2">
        <v>0.18829530999999999</v>
      </c>
      <c r="C303" s="2">
        <v>6.4241105800000003E-2</v>
      </c>
      <c r="D303" s="2">
        <v>9.3439420600000003E-2</v>
      </c>
      <c r="E303" s="2">
        <v>4.8621332999999999E-3</v>
      </c>
      <c r="F303" s="2">
        <v>0.41260126699999999</v>
      </c>
      <c r="G303" s="2">
        <v>0.49841779899999999</v>
      </c>
      <c r="H303" s="2">
        <v>0.37824007399999998</v>
      </c>
      <c r="I303" s="2">
        <v>0.39071820899999998</v>
      </c>
      <c r="J303" s="2">
        <v>0.79029558899999997</v>
      </c>
      <c r="K303" s="2">
        <v>0.41897002700000002</v>
      </c>
      <c r="L303" s="2">
        <v>0.91825010900000004</v>
      </c>
      <c r="M303" s="2">
        <v>0.59307657400000002</v>
      </c>
      <c r="N303" s="2">
        <v>0.96524791700000001</v>
      </c>
      <c r="O303" s="2">
        <v>0.26441327199999998</v>
      </c>
      <c r="P303" s="2">
        <v>0.62369651599999998</v>
      </c>
      <c r="Q303" s="2">
        <v>0.89440802600000002</v>
      </c>
      <c r="R303" s="2">
        <v>0.155520519</v>
      </c>
      <c r="S303" s="2">
        <v>0.392836454</v>
      </c>
      <c r="T303" s="2">
        <v>0.97393133499999995</v>
      </c>
      <c r="U303" s="2">
        <v>2.8658674700000001E-5</v>
      </c>
      <c r="V303" s="2">
        <v>9.5999834899999997E-2</v>
      </c>
      <c r="W303" s="2">
        <v>1.69672973E-2</v>
      </c>
      <c r="X303" s="2">
        <v>0.60731724300000001</v>
      </c>
      <c r="Y303" s="2">
        <v>0.63711599500000005</v>
      </c>
      <c r="Z303" s="2">
        <v>6.2701306900000003E-2</v>
      </c>
      <c r="AA303" s="2">
        <v>7.5048926000000002E-2</v>
      </c>
      <c r="AB303" s="2">
        <v>3.9957752999999999E-2</v>
      </c>
      <c r="AC303" s="2">
        <v>6.64147557E-6</v>
      </c>
    </row>
    <row r="304" spans="1:29" x14ac:dyDescent="0.25">
      <c r="A304" s="2">
        <v>9.5113882800000003</v>
      </c>
      <c r="B304" s="2">
        <v>0.187732918</v>
      </c>
      <c r="C304" s="2">
        <v>6.4240685899999997E-2</v>
      </c>
      <c r="D304" s="2">
        <v>9.3145113900000007E-2</v>
      </c>
      <c r="E304" s="2">
        <v>4.8621225800000003E-3</v>
      </c>
      <c r="F304" s="2">
        <v>0.41171707000000002</v>
      </c>
      <c r="G304" s="2">
        <v>0.49705927</v>
      </c>
      <c r="H304" s="2">
        <v>0.37728101200000003</v>
      </c>
      <c r="I304" s="2">
        <v>0.389766475</v>
      </c>
      <c r="J304" s="2">
        <v>0.78960492500000001</v>
      </c>
      <c r="K304" s="2">
        <v>0.418062355</v>
      </c>
      <c r="L304" s="2">
        <v>0.91787105400000002</v>
      </c>
      <c r="M304" s="2">
        <v>0.59196378900000002</v>
      </c>
      <c r="N304" s="2">
        <v>0.96509650599999997</v>
      </c>
      <c r="O304" s="2">
        <v>0.26375034000000003</v>
      </c>
      <c r="P304" s="2">
        <v>0.62298878000000002</v>
      </c>
      <c r="Q304" s="2">
        <v>0.89415900400000004</v>
      </c>
      <c r="R304" s="2">
        <v>0.155052726</v>
      </c>
      <c r="S304" s="2">
        <v>0.39189963500000002</v>
      </c>
      <c r="T304" s="2">
        <v>0.97381986300000001</v>
      </c>
      <c r="U304" s="2">
        <v>2.85637793E-5</v>
      </c>
      <c r="V304" s="2">
        <v>9.5637654399999994E-2</v>
      </c>
      <c r="W304" s="2">
        <v>1.6911498600000002E-2</v>
      </c>
      <c r="X304" s="2">
        <v>0.60642304899999999</v>
      </c>
      <c r="Y304" s="2">
        <v>0.63621833500000002</v>
      </c>
      <c r="Z304" s="2">
        <v>6.2691111699999996E-2</v>
      </c>
      <c r="AA304" s="2">
        <v>7.4808875499999997E-2</v>
      </c>
      <c r="AB304" s="2">
        <v>3.9827748000000003E-2</v>
      </c>
      <c r="AC304" s="2">
        <v>6.6195120100000001E-6</v>
      </c>
    </row>
    <row r="305" spans="1:29" x14ac:dyDescent="0.25">
      <c r="A305" s="2">
        <v>9.5428829499999992</v>
      </c>
      <c r="B305" s="2">
        <v>0.18717383500000001</v>
      </c>
      <c r="C305" s="2">
        <v>6.4240264699999994E-2</v>
      </c>
      <c r="D305" s="2">
        <v>9.2852649800000006E-2</v>
      </c>
      <c r="E305" s="2">
        <v>4.8621118299999998E-3</v>
      </c>
      <c r="F305" s="2">
        <v>0.41083610100000001</v>
      </c>
      <c r="G305" s="2">
        <v>0.49570613899999999</v>
      </c>
      <c r="H305" s="2">
        <v>0.37632651299999997</v>
      </c>
      <c r="I305" s="2">
        <v>0.38881899399999997</v>
      </c>
      <c r="J305" s="2">
        <v>0.78891406200000003</v>
      </c>
      <c r="K305" s="2">
        <v>0.41715805099999997</v>
      </c>
      <c r="L305" s="2">
        <v>0.91749119999999995</v>
      </c>
      <c r="M305" s="2">
        <v>0.59085425999999996</v>
      </c>
      <c r="N305" s="2">
        <v>0.96494469299999996</v>
      </c>
      <c r="O305" s="2">
        <v>0.26309052700000002</v>
      </c>
      <c r="P305" s="2">
        <v>0.62228143499999999</v>
      </c>
      <c r="Q305" s="2">
        <v>0.89390940100000005</v>
      </c>
      <c r="R305" s="2">
        <v>0.15458771700000001</v>
      </c>
      <c r="S305" s="2">
        <v>0.39096686899999999</v>
      </c>
      <c r="T305" s="2">
        <v>0.97370809400000002</v>
      </c>
      <c r="U305" s="2">
        <v>2.84695102E-5</v>
      </c>
      <c r="V305" s="2">
        <v>9.5277990800000004E-2</v>
      </c>
      <c r="W305" s="2">
        <v>1.6856065600000001E-2</v>
      </c>
      <c r="X305" s="2">
        <v>0.60553197800000003</v>
      </c>
      <c r="Y305" s="2">
        <v>0.63532367700000003</v>
      </c>
      <c r="Z305" s="2">
        <v>6.2680888599999998E-2</v>
      </c>
      <c r="AA305" s="2">
        <v>7.4570354000000005E-2</v>
      </c>
      <c r="AB305" s="2">
        <v>3.96985859E-2</v>
      </c>
      <c r="AC305" s="2">
        <v>6.5976932500000002E-6</v>
      </c>
    </row>
    <row r="306" spans="1:29" x14ac:dyDescent="0.25">
      <c r="A306" s="2">
        <v>9.5743776100000009</v>
      </c>
      <c r="B306" s="2">
        <v>0.18661803299999999</v>
      </c>
      <c r="C306" s="2">
        <v>6.4239842000000005E-2</v>
      </c>
      <c r="D306" s="2">
        <v>9.2562010900000005E-2</v>
      </c>
      <c r="E306" s="2">
        <v>4.8621010399999996E-3</v>
      </c>
      <c r="F306" s="2">
        <v>0.40995834599999997</v>
      </c>
      <c r="G306" s="2">
        <v>0.49435838700000001</v>
      </c>
      <c r="H306" s="2">
        <v>0.37537654799999998</v>
      </c>
      <c r="I306" s="2">
        <v>0.387875741</v>
      </c>
      <c r="J306" s="2">
        <v>0.78822300999999995</v>
      </c>
      <c r="K306" s="2">
        <v>0.41625709999999999</v>
      </c>
      <c r="L306" s="2">
        <v>0.91711055200000002</v>
      </c>
      <c r="M306" s="2">
        <v>0.58974797999999995</v>
      </c>
      <c r="N306" s="2">
        <v>0.96479247700000004</v>
      </c>
      <c r="O306" s="2">
        <v>0.26243381199999999</v>
      </c>
      <c r="P306" s="2">
        <v>0.62157448900000001</v>
      </c>
      <c r="Q306" s="2">
        <v>0.89365922099999995</v>
      </c>
      <c r="R306" s="2">
        <v>0.15412546599999999</v>
      </c>
      <c r="S306" s="2">
        <v>0.39003813300000001</v>
      </c>
      <c r="T306" s="2">
        <v>0.97359602899999997</v>
      </c>
      <c r="U306" s="2">
        <v>2.8375861299999999E-5</v>
      </c>
      <c r="V306" s="2">
        <v>9.4920819000000003E-2</v>
      </c>
      <c r="W306" s="2">
        <v>1.6800994699999999E-2</v>
      </c>
      <c r="X306" s="2">
        <v>0.60464401400000001</v>
      </c>
      <c r="Y306" s="2">
        <v>0.63443200700000002</v>
      </c>
      <c r="Z306" s="2">
        <v>6.2670637700000004E-2</v>
      </c>
      <c r="AA306" s="2">
        <v>7.4333346999999994E-2</v>
      </c>
      <c r="AB306" s="2">
        <v>3.9570258499999997E-2</v>
      </c>
      <c r="AC306" s="2">
        <v>6.5760178500000004E-6</v>
      </c>
    </row>
    <row r="307" spans="1:29" x14ac:dyDescent="0.25">
      <c r="A307" s="2">
        <v>9.6058722700000008</v>
      </c>
      <c r="B307" s="2">
        <v>0.186065482</v>
      </c>
      <c r="C307" s="2">
        <v>6.4239418000000006E-2</v>
      </c>
      <c r="D307" s="2">
        <v>9.2273180400000002E-2</v>
      </c>
      <c r="E307" s="2">
        <v>4.8620902100000004E-3</v>
      </c>
      <c r="F307" s="2">
        <v>0.409083792</v>
      </c>
      <c r="G307" s="2">
        <v>0.49301599499999998</v>
      </c>
      <c r="H307" s="2">
        <v>0.37443108800000002</v>
      </c>
      <c r="I307" s="2">
        <v>0.38693669200000003</v>
      </c>
      <c r="J307" s="2">
        <v>0.78753177900000004</v>
      </c>
      <c r="K307" s="2">
        <v>0.415359488</v>
      </c>
      <c r="L307" s="2">
        <v>0.91672911199999996</v>
      </c>
      <c r="M307" s="2">
        <v>0.58864494199999995</v>
      </c>
      <c r="N307" s="2">
        <v>0.96463986000000002</v>
      </c>
      <c r="O307" s="2">
        <v>0.261780177</v>
      </c>
      <c r="P307" s="2">
        <v>0.62086795100000003</v>
      </c>
      <c r="Q307" s="2">
        <v>0.89340846399999996</v>
      </c>
      <c r="R307" s="2">
        <v>0.153665948</v>
      </c>
      <c r="S307" s="2">
        <v>0.38911340500000002</v>
      </c>
      <c r="T307" s="2">
        <v>0.97348366799999997</v>
      </c>
      <c r="U307" s="2">
        <v>2.8282826499999999E-5</v>
      </c>
      <c r="V307" s="2">
        <v>9.4566114000000007E-2</v>
      </c>
      <c r="W307" s="2">
        <v>1.6746282500000001E-2</v>
      </c>
      <c r="X307" s="2">
        <v>0.60375913699999995</v>
      </c>
      <c r="Y307" s="2">
        <v>0.63354330999999997</v>
      </c>
      <c r="Z307" s="2">
        <v>6.2660358999999999E-2</v>
      </c>
      <c r="AA307" s="2">
        <v>7.4097840100000006E-2</v>
      </c>
      <c r="AB307" s="2">
        <v>3.9442757799999999E-2</v>
      </c>
      <c r="AC307" s="2">
        <v>6.5544843999999998E-6</v>
      </c>
    </row>
    <row r="308" spans="1:29" x14ac:dyDescent="0.25">
      <c r="A308" s="2">
        <v>9.6373669399999997</v>
      </c>
      <c r="B308" s="2">
        <v>0.18551615399999999</v>
      </c>
      <c r="C308" s="2">
        <v>6.4238992600000003E-2</v>
      </c>
      <c r="D308" s="2">
        <v>9.1986141399999999E-2</v>
      </c>
      <c r="E308" s="2">
        <v>4.8620793500000004E-3</v>
      </c>
      <c r="F308" s="2">
        <v>0.40821242600000002</v>
      </c>
      <c r="G308" s="2">
        <v>0.49167894499999998</v>
      </c>
      <c r="H308" s="2">
        <v>0.37349010399999999</v>
      </c>
      <c r="I308" s="2">
        <v>0.38600182100000002</v>
      </c>
      <c r="J308" s="2">
        <v>0.78684037799999995</v>
      </c>
      <c r="K308" s="2">
        <v>0.414465203</v>
      </c>
      <c r="L308" s="2">
        <v>0.91634688500000006</v>
      </c>
      <c r="M308" s="2">
        <v>0.58754514000000002</v>
      </c>
      <c r="N308" s="2">
        <v>0.96448684200000001</v>
      </c>
      <c r="O308" s="2">
        <v>0.26112960099999999</v>
      </c>
      <c r="P308" s="2">
        <v>0.62016182799999997</v>
      </c>
      <c r="Q308" s="2">
        <v>0.89315713399999996</v>
      </c>
      <c r="R308" s="2">
        <v>0.15320914099999999</v>
      </c>
      <c r="S308" s="2">
        <v>0.38819266200000002</v>
      </c>
      <c r="T308" s="2">
        <v>0.97337101100000001</v>
      </c>
      <c r="U308" s="2">
        <v>2.81903998E-5</v>
      </c>
      <c r="V308" s="2">
        <v>9.4213851299999998E-2</v>
      </c>
      <c r="W308" s="2">
        <v>1.6691925400000002E-2</v>
      </c>
      <c r="X308" s="2">
        <v>0.60287733099999996</v>
      </c>
      <c r="Y308" s="2">
        <v>0.63265757099999997</v>
      </c>
      <c r="Z308" s="2">
        <v>6.26500527E-2</v>
      </c>
      <c r="AA308" s="2">
        <v>7.3863818999999997E-2</v>
      </c>
      <c r="AB308" s="2">
        <v>3.9316075800000003E-2</v>
      </c>
      <c r="AC308" s="2">
        <v>6.5330915199999999E-6</v>
      </c>
    </row>
    <row r="309" spans="1:29" x14ac:dyDescent="0.25">
      <c r="A309" s="2">
        <v>9.6688615999999996</v>
      </c>
      <c r="B309" s="2">
        <v>0.18497002300000001</v>
      </c>
      <c r="C309" s="2">
        <v>6.4238565799999994E-2</v>
      </c>
      <c r="D309" s="2">
        <v>9.17008775E-2</v>
      </c>
      <c r="E309" s="2">
        <v>4.8620684599999997E-3</v>
      </c>
      <c r="F309" s="2">
        <v>0.40734423400000003</v>
      </c>
      <c r="G309" s="2">
        <v>0.49034721799999997</v>
      </c>
      <c r="H309" s="2">
        <v>0.37255356499999998</v>
      </c>
      <c r="I309" s="2">
        <v>0.385071104</v>
      </c>
      <c r="J309" s="2">
        <v>0.78614881800000003</v>
      </c>
      <c r="K309" s="2">
        <v>0.41357423100000001</v>
      </c>
      <c r="L309" s="2">
        <v>0.91596387400000001</v>
      </c>
      <c r="M309" s="2">
        <v>0.586448568</v>
      </c>
      <c r="N309" s="2">
        <v>0.96433342499999997</v>
      </c>
      <c r="O309" s="2">
        <v>0.26048206499999998</v>
      </c>
      <c r="P309" s="2">
        <v>0.61945612999999999</v>
      </c>
      <c r="Q309" s="2">
        <v>0.89290523200000005</v>
      </c>
      <c r="R309" s="2">
        <v>0.15275502099999999</v>
      </c>
      <c r="S309" s="2">
        <v>0.38727588299999999</v>
      </c>
      <c r="T309" s="2">
        <v>0.97325806000000004</v>
      </c>
      <c r="U309" s="2">
        <v>2.80985752E-5</v>
      </c>
      <c r="V309" s="2">
        <v>9.3864006700000002E-2</v>
      </c>
      <c r="W309" s="2">
        <v>1.663792E-2</v>
      </c>
      <c r="X309" s="2">
        <v>0.60199857899999998</v>
      </c>
      <c r="Y309" s="2">
        <v>0.63177477500000001</v>
      </c>
      <c r="Z309" s="2">
        <v>6.2639718699999999E-2</v>
      </c>
      <c r="AA309" s="2">
        <v>7.3631269999999999E-2</v>
      </c>
      <c r="AB309" s="2">
        <v>3.9190204700000002E-2</v>
      </c>
      <c r="AC309" s="2">
        <v>6.5118378199999996E-6</v>
      </c>
    </row>
    <row r="310" spans="1:29" x14ac:dyDescent="0.25">
      <c r="A310" s="2">
        <v>9.7003562599999995</v>
      </c>
      <c r="B310" s="2">
        <v>0.18442706</v>
      </c>
      <c r="C310" s="2">
        <v>6.4238137599999995E-2</v>
      </c>
      <c r="D310" s="2">
        <v>9.1417372100000005E-2</v>
      </c>
      <c r="E310" s="2">
        <v>4.86205753E-3</v>
      </c>
      <c r="F310" s="2">
        <v>0.40647920399999998</v>
      </c>
      <c r="G310" s="2">
        <v>0.48902079500000001</v>
      </c>
      <c r="H310" s="2">
        <v>0.37162144400000002</v>
      </c>
      <c r="I310" s="2">
        <v>0.38414451799999999</v>
      </c>
      <c r="J310" s="2">
        <v>0.78545710599999996</v>
      </c>
      <c r="K310" s="2">
        <v>0.41268655700000001</v>
      </c>
      <c r="L310" s="2">
        <v>0.91558008199999996</v>
      </c>
      <c r="M310" s="2">
        <v>0.58535521899999998</v>
      </c>
      <c r="N310" s="2">
        <v>0.96417960800000002</v>
      </c>
      <c r="O310" s="2">
        <v>0.259837549</v>
      </c>
      <c r="P310" s="2">
        <v>0.61875086499999998</v>
      </c>
      <c r="Q310" s="2">
        <v>0.89265276000000005</v>
      </c>
      <c r="R310" s="2">
        <v>0.152303563</v>
      </c>
      <c r="S310" s="2">
        <v>0.38636304399999999</v>
      </c>
      <c r="T310" s="2">
        <v>0.97314481500000005</v>
      </c>
      <c r="U310" s="2">
        <v>2.8007346800000001E-5</v>
      </c>
      <c r="V310" s="2">
        <v>9.3516556299999998E-2</v>
      </c>
      <c r="W310" s="2">
        <v>1.6584262900000001E-2</v>
      </c>
      <c r="X310" s="2">
        <v>0.60112286199999998</v>
      </c>
      <c r="Y310" s="2">
        <v>0.63089490599999998</v>
      </c>
      <c r="Z310" s="2">
        <v>6.2629357199999999E-2</v>
      </c>
      <c r="AA310" s="2">
        <v>7.3400178999999996E-2</v>
      </c>
      <c r="AB310" s="2">
        <v>3.9065136600000001E-2</v>
      </c>
      <c r="AC310" s="2">
        <v>6.4907219700000002E-6</v>
      </c>
    </row>
    <row r="311" spans="1:29" x14ac:dyDescent="0.25">
      <c r="A311" s="2">
        <v>9.7318509300000002</v>
      </c>
      <c r="B311" s="2">
        <v>0.18388723800000001</v>
      </c>
      <c r="C311" s="2">
        <v>6.4237708099999999E-2</v>
      </c>
      <c r="D311" s="2">
        <v>9.1135609300000003E-2</v>
      </c>
      <c r="E311" s="2">
        <v>4.8620465599999996E-3</v>
      </c>
      <c r="F311" s="2">
        <v>0.40561732099999998</v>
      </c>
      <c r="G311" s="2">
        <v>0.48769965599999998</v>
      </c>
      <c r="H311" s="2">
        <v>0.37069371099999998</v>
      </c>
      <c r="I311" s="2">
        <v>0.38322203599999999</v>
      </c>
      <c r="J311" s="2">
        <v>0.78476525200000002</v>
      </c>
      <c r="K311" s="2">
        <v>0.41180216800000002</v>
      </c>
      <c r="L311" s="2">
        <v>0.91519551300000002</v>
      </c>
      <c r="M311" s="2">
        <v>0.58426508600000004</v>
      </c>
      <c r="N311" s="2">
        <v>0.96402539399999998</v>
      </c>
      <c r="O311" s="2">
        <v>0.25919603299999999</v>
      </c>
      <c r="P311" s="2">
        <v>0.61804603999999996</v>
      </c>
      <c r="Q311" s="2">
        <v>0.89239972099999998</v>
      </c>
      <c r="R311" s="2">
        <v>0.15185474500000001</v>
      </c>
      <c r="S311" s="2">
        <v>0.38545412499999998</v>
      </c>
      <c r="T311" s="2">
        <v>0.97303127599999995</v>
      </c>
      <c r="U311" s="2">
        <v>2.79167089E-5</v>
      </c>
      <c r="V311" s="2">
        <v>9.3171476599999997E-2</v>
      </c>
      <c r="W311" s="2">
        <v>1.6530950700000002E-2</v>
      </c>
      <c r="X311" s="2">
        <v>0.60025016399999997</v>
      </c>
      <c r="Y311" s="2">
        <v>0.63001795000000005</v>
      </c>
      <c r="Z311" s="2">
        <v>6.2618968100000005E-2</v>
      </c>
      <c r="AA311" s="2">
        <v>7.3170532400000002E-2</v>
      </c>
      <c r="AB311" s="2">
        <v>3.8940863999999999E-2</v>
      </c>
      <c r="AC311" s="2">
        <v>6.4697426200000001E-6</v>
      </c>
    </row>
    <row r="312" spans="1:29" x14ac:dyDescent="0.25">
      <c r="A312" s="2">
        <v>9.7633455900000001</v>
      </c>
      <c r="B312" s="2">
        <v>0.18335053100000001</v>
      </c>
      <c r="C312" s="2">
        <v>6.4237277100000004E-2</v>
      </c>
      <c r="D312" s="2">
        <v>9.0855572900000001E-2</v>
      </c>
      <c r="E312" s="2">
        <v>4.8620355600000002E-3</v>
      </c>
      <c r="F312" s="2">
        <v>0.40475857399999998</v>
      </c>
      <c r="G312" s="2">
        <v>0.48638378300000001</v>
      </c>
      <c r="H312" s="2">
        <v>0.36977033799999998</v>
      </c>
      <c r="I312" s="2">
        <v>0.382303636</v>
      </c>
      <c r="J312" s="2">
        <v>0.78407326600000005</v>
      </c>
      <c r="K312" s="2">
        <v>0.41092105000000001</v>
      </c>
      <c r="L312" s="2">
        <v>0.91481017099999995</v>
      </c>
      <c r="M312" s="2">
        <v>0.58317816200000006</v>
      </c>
      <c r="N312" s="2">
        <v>0.96387078299999995</v>
      </c>
      <c r="O312" s="2">
        <v>0.25855749900000002</v>
      </c>
      <c r="P312" s="2">
        <v>0.61734166300000004</v>
      </c>
      <c r="Q312" s="2">
        <v>0.89214611499999996</v>
      </c>
      <c r="R312" s="2">
        <v>0.15140854400000001</v>
      </c>
      <c r="S312" s="2">
        <v>0.384549103</v>
      </c>
      <c r="T312" s="2">
        <v>0.97291744499999999</v>
      </c>
      <c r="U312" s="2">
        <v>2.7826655799999999E-5</v>
      </c>
      <c r="V312" s="2">
        <v>9.2828744099999999E-2</v>
      </c>
      <c r="W312" s="2">
        <v>1.6477980100000001E-2</v>
      </c>
      <c r="X312" s="2">
        <v>0.59938046899999997</v>
      </c>
      <c r="Y312" s="2">
        <v>0.62914389299999995</v>
      </c>
      <c r="Z312" s="2">
        <v>6.2608551499999998E-2</v>
      </c>
      <c r="AA312" s="2">
        <v>7.2942316800000004E-2</v>
      </c>
      <c r="AB312" s="2">
        <v>3.8817379300000003E-2</v>
      </c>
      <c r="AC312" s="2">
        <v>6.4488984500000003E-6</v>
      </c>
    </row>
    <row r="313" spans="1:29" x14ac:dyDescent="0.25">
      <c r="A313" s="2">
        <v>9.79484025</v>
      </c>
      <c r="B313" s="2">
        <v>0.182816911</v>
      </c>
      <c r="C313" s="2">
        <v>6.4236844799999998E-2</v>
      </c>
      <c r="D313" s="2">
        <v>9.0577247299999997E-2</v>
      </c>
      <c r="E313" s="2">
        <v>4.86202452E-3</v>
      </c>
      <c r="F313" s="2">
        <v>0.40390294999999998</v>
      </c>
      <c r="G313" s="2">
        <v>0.48507315699999998</v>
      </c>
      <c r="H313" s="2">
        <v>0.36885129700000002</v>
      </c>
      <c r="I313" s="2">
        <v>0.38138929300000002</v>
      </c>
      <c r="J313" s="2">
        <v>0.78338115600000002</v>
      </c>
      <c r="K313" s="2">
        <v>0.41004319</v>
      </c>
      <c r="L313" s="2">
        <v>0.91442405900000001</v>
      </c>
      <c r="M313" s="2">
        <v>0.58209443999999999</v>
      </c>
      <c r="N313" s="2">
        <v>0.96371577600000002</v>
      </c>
      <c r="O313" s="2">
        <v>0.25792192800000002</v>
      </c>
      <c r="P313" s="2">
        <v>0.61663774299999996</v>
      </c>
      <c r="Q313" s="2">
        <v>0.89189194599999999</v>
      </c>
      <c r="R313" s="2">
        <v>0.15096493699999999</v>
      </c>
      <c r="S313" s="2">
        <v>0.38364795699999998</v>
      </c>
      <c r="T313" s="2">
        <v>0.972803321</v>
      </c>
      <c r="U313" s="2">
        <v>2.77371818E-5</v>
      </c>
      <c r="V313" s="2">
        <v>9.2488335899999996E-2</v>
      </c>
      <c r="W313" s="2">
        <v>1.6425347900000001E-2</v>
      </c>
      <c r="X313" s="2">
        <v>0.59851375799999995</v>
      </c>
      <c r="Y313" s="2">
        <v>0.62827271799999995</v>
      </c>
      <c r="Z313" s="2">
        <v>6.25981075E-2</v>
      </c>
      <c r="AA313" s="2">
        <v>7.2715518800000004E-2</v>
      </c>
      <c r="AB313" s="2">
        <v>3.8694674999999998E-2</v>
      </c>
      <c r="AC313" s="2">
        <v>6.42818816E-6</v>
      </c>
    </row>
    <row r="314" spans="1:29" x14ac:dyDescent="0.25">
      <c r="A314" s="2">
        <v>9.8263349200000007</v>
      </c>
      <c r="B314" s="2">
        <v>0.18228635300000001</v>
      </c>
      <c r="C314" s="2">
        <v>6.4236411100000002E-2</v>
      </c>
      <c r="D314" s="2">
        <v>9.0300616799999997E-2</v>
      </c>
      <c r="E314" s="2">
        <v>4.86201345E-3</v>
      </c>
      <c r="F314" s="2">
        <v>0.40305043400000001</v>
      </c>
      <c r="G314" s="2">
        <v>0.48376775799999999</v>
      </c>
      <c r="H314" s="2">
        <v>0.36793656000000002</v>
      </c>
      <c r="I314" s="2">
        <v>0.38047898299999999</v>
      </c>
      <c r="J314" s="2">
        <v>0.782688932</v>
      </c>
      <c r="K314" s="2">
        <v>0.40916857400000001</v>
      </c>
      <c r="L314" s="2">
        <v>0.91403718099999998</v>
      </c>
      <c r="M314" s="2">
        <v>0.58101391300000005</v>
      </c>
      <c r="N314" s="2">
        <v>0.96356037299999997</v>
      </c>
      <c r="O314" s="2">
        <v>0.2572893</v>
      </c>
      <c r="P314" s="2">
        <v>0.61593428800000005</v>
      </c>
      <c r="Q314" s="2">
        <v>0.89163721399999996</v>
      </c>
      <c r="R314" s="2">
        <v>0.15052390199999999</v>
      </c>
      <c r="S314" s="2">
        <v>0.38275066499999999</v>
      </c>
      <c r="T314" s="2">
        <v>0.97268890600000002</v>
      </c>
      <c r="U314" s="2">
        <v>2.76482813E-5</v>
      </c>
      <c r="V314" s="2">
        <v>9.2150229299999997E-2</v>
      </c>
      <c r="W314" s="2">
        <v>1.63730508E-2</v>
      </c>
      <c r="X314" s="2">
        <v>0.59765001600000001</v>
      </c>
      <c r="Y314" s="2">
        <v>0.62740441199999997</v>
      </c>
      <c r="Z314" s="2">
        <v>6.2587636099999996E-2</v>
      </c>
      <c r="AA314" s="2">
        <v>7.24901253E-2</v>
      </c>
      <c r="AB314" s="2">
        <v>3.8572743700000002E-2</v>
      </c>
      <c r="AC314" s="2">
        <v>6.4076104599999997E-6</v>
      </c>
    </row>
    <row r="315" spans="1:29" x14ac:dyDescent="0.25">
      <c r="A315" s="2">
        <v>9.8578295800000006</v>
      </c>
      <c r="B315" s="2">
        <v>0.18175883100000001</v>
      </c>
      <c r="C315" s="2">
        <v>6.4235976E-2</v>
      </c>
      <c r="D315" s="2">
        <v>9.0025666099999999E-2</v>
      </c>
      <c r="E315" s="2">
        <v>4.8620023400000002E-3</v>
      </c>
      <c r="F315" s="2">
        <v>0.40220101600000002</v>
      </c>
      <c r="G315" s="2">
        <v>0.48246756699999999</v>
      </c>
      <c r="H315" s="2">
        <v>0.36702609899999999</v>
      </c>
      <c r="I315" s="2">
        <v>0.37957268399999999</v>
      </c>
      <c r="J315" s="2">
        <v>0.78199660299999996</v>
      </c>
      <c r="K315" s="2">
        <v>0.40829718799999998</v>
      </c>
      <c r="L315" s="2">
        <v>0.91364953999999998</v>
      </c>
      <c r="M315" s="2">
        <v>0.57993657499999995</v>
      </c>
      <c r="N315" s="2">
        <v>0.96340457599999996</v>
      </c>
      <c r="O315" s="2">
        <v>0.25665959700000002</v>
      </c>
      <c r="P315" s="2">
        <v>0.61523130400000003</v>
      </c>
      <c r="Q315" s="2">
        <v>0.89138192299999996</v>
      </c>
      <c r="R315" s="2">
        <v>0.150085418</v>
      </c>
      <c r="S315" s="2">
        <v>0.38185720499999998</v>
      </c>
      <c r="T315" s="2">
        <v>0.97257420100000003</v>
      </c>
      <c r="U315" s="2">
        <v>2.7559948899999999E-5</v>
      </c>
      <c r="V315" s="2">
        <v>9.1814401899999995E-2</v>
      </c>
      <c r="W315" s="2">
        <v>1.63210856E-2</v>
      </c>
      <c r="X315" s="2">
        <v>0.59678922499999998</v>
      </c>
      <c r="Y315" s="2">
        <v>0.62653895900000001</v>
      </c>
      <c r="Z315" s="2">
        <v>6.2577137399999996E-2</v>
      </c>
      <c r="AA315" s="2">
        <v>7.2266123299999999E-2</v>
      </c>
      <c r="AB315" s="2">
        <v>3.8451578100000001E-2</v>
      </c>
      <c r="AC315" s="2">
        <v>6.3871640900000004E-6</v>
      </c>
    </row>
    <row r="316" spans="1:29" x14ac:dyDescent="0.25">
      <c r="A316" s="2">
        <v>9.8893242400000005</v>
      </c>
      <c r="B316" s="2">
        <v>0.181234319</v>
      </c>
      <c r="C316" s="2">
        <v>6.4235539499999994E-2</v>
      </c>
      <c r="D316" s="2">
        <v>8.9752379899999998E-2</v>
      </c>
      <c r="E316" s="2">
        <v>4.8619911999999996E-3</v>
      </c>
      <c r="F316" s="2">
        <v>0.40135468099999999</v>
      </c>
      <c r="G316" s="2">
        <v>0.481172565</v>
      </c>
      <c r="H316" s="2">
        <v>0.36611988600000001</v>
      </c>
      <c r="I316" s="2">
        <v>0.37867036999999998</v>
      </c>
      <c r="J316" s="2">
        <v>0.78130417699999999</v>
      </c>
      <c r="K316" s="2">
        <v>0.40742901999999998</v>
      </c>
      <c r="L316" s="2">
        <v>0.913261141</v>
      </c>
      <c r="M316" s="2">
        <v>0.57886241699999996</v>
      </c>
      <c r="N316" s="2">
        <v>0.96324838499999998</v>
      </c>
      <c r="O316" s="2">
        <v>0.2560328</v>
      </c>
      <c r="P316" s="2">
        <v>0.61452879999999999</v>
      </c>
      <c r="Q316" s="2">
        <v>0.89112607499999996</v>
      </c>
      <c r="R316" s="2">
        <v>0.14964946100000001</v>
      </c>
      <c r="S316" s="2">
        <v>0.38096755700000001</v>
      </c>
      <c r="T316" s="2">
        <v>0.97245920500000005</v>
      </c>
      <c r="U316" s="2">
        <v>2.7472179099999998E-5</v>
      </c>
      <c r="V316" s="2">
        <v>9.1480831499999998E-2</v>
      </c>
      <c r="W316" s="2">
        <v>1.62694491E-2</v>
      </c>
      <c r="X316" s="2">
        <v>0.59593136999999996</v>
      </c>
      <c r="Y316" s="2">
        <v>0.62567634599999999</v>
      </c>
      <c r="Z316" s="2">
        <v>6.25666114E-2</v>
      </c>
      <c r="AA316" s="2">
        <v>7.2043499999999996E-2</v>
      </c>
      <c r="AB316" s="2">
        <v>3.83311712E-2</v>
      </c>
      <c r="AC316" s="2">
        <v>6.3668477899999997E-6</v>
      </c>
    </row>
    <row r="317" spans="1:29" x14ac:dyDescent="0.25">
      <c r="A317" s="2">
        <v>9.9208189099999995</v>
      </c>
      <c r="B317" s="2">
        <v>0.18071279200000001</v>
      </c>
      <c r="C317" s="2">
        <v>6.4235101700000005E-2</v>
      </c>
      <c r="D317" s="2">
        <v>8.9480743200000004E-2</v>
      </c>
      <c r="E317" s="2">
        <v>4.86198002E-3</v>
      </c>
      <c r="F317" s="2">
        <v>0.40051141699999998</v>
      </c>
      <c r="G317" s="2">
        <v>0.47988273199999998</v>
      </c>
      <c r="H317" s="2">
        <v>0.36521789399999999</v>
      </c>
      <c r="I317" s="2">
        <v>0.37777201999999999</v>
      </c>
      <c r="J317" s="2">
        <v>0.78061166400000004</v>
      </c>
      <c r="K317" s="2">
        <v>0.40656405400000001</v>
      </c>
      <c r="L317" s="2">
        <v>0.91287198599999997</v>
      </c>
      <c r="M317" s="2">
        <v>0.57779143399999999</v>
      </c>
      <c r="N317" s="2">
        <v>0.96309180100000003</v>
      </c>
      <c r="O317" s="2">
        <v>0.25540889</v>
      </c>
      <c r="P317" s="2">
        <v>0.61382678400000001</v>
      </c>
      <c r="Q317" s="2">
        <v>0.89086966999999995</v>
      </c>
      <c r="R317" s="2">
        <v>0.14921601000000001</v>
      </c>
      <c r="S317" s="2">
        <v>0.380081699</v>
      </c>
      <c r="T317" s="2">
        <v>0.97234391899999995</v>
      </c>
      <c r="U317" s="2">
        <v>2.73849666E-5</v>
      </c>
      <c r="V317" s="2">
        <v>9.1149496199999999E-2</v>
      </c>
      <c r="W317" s="2">
        <v>1.6218138399999998E-2</v>
      </c>
      <c r="X317" s="2">
        <v>0.59507643399999999</v>
      </c>
      <c r="Y317" s="2">
        <v>0.62481655599999997</v>
      </c>
      <c r="Z317" s="2">
        <v>6.25560582E-2</v>
      </c>
      <c r="AA317" s="2">
        <v>7.1822242600000002E-2</v>
      </c>
      <c r="AB317" s="2">
        <v>3.8211515699999997E-2</v>
      </c>
      <c r="AC317" s="2">
        <v>6.3466603199999998E-6</v>
      </c>
    </row>
    <row r="318" spans="1:29" x14ac:dyDescent="0.25">
      <c r="A318" s="2">
        <v>9.9523135699999994</v>
      </c>
      <c r="B318" s="2">
        <v>0.18019422399999999</v>
      </c>
      <c r="C318" s="2">
        <v>6.4234662499999998E-2</v>
      </c>
      <c r="D318" s="2">
        <v>8.9210741199999999E-2</v>
      </c>
      <c r="E318" s="2">
        <v>4.8619688099999997E-3</v>
      </c>
      <c r="F318" s="2">
        <v>0.399671212</v>
      </c>
      <c r="G318" s="2">
        <v>0.47859804900000003</v>
      </c>
      <c r="H318" s="2">
        <v>0.36432009599999998</v>
      </c>
      <c r="I318" s="2">
        <v>0.376877609</v>
      </c>
      <c r="J318" s="2">
        <v>0.77991907199999999</v>
      </c>
      <c r="K318" s="2">
        <v>0.40570227800000003</v>
      </c>
      <c r="L318" s="2">
        <v>0.912482079</v>
      </c>
      <c r="M318" s="2">
        <v>0.57672361599999999</v>
      </c>
      <c r="N318" s="2">
        <v>0.96293482600000002</v>
      </c>
      <c r="O318" s="2">
        <v>0.25478784999999998</v>
      </c>
      <c r="P318" s="2">
        <v>0.61312526199999995</v>
      </c>
      <c r="Q318" s="2">
        <v>0.89061271200000003</v>
      </c>
      <c r="R318" s="2">
        <v>0.14878504400000001</v>
      </c>
      <c r="S318" s="2">
        <v>0.37919960899999999</v>
      </c>
      <c r="T318" s="2">
        <v>0.97222834400000002</v>
      </c>
      <c r="U318" s="2">
        <v>2.7298305999999999E-5</v>
      </c>
      <c r="V318" s="2">
        <v>9.0820374499999995E-2</v>
      </c>
      <c r="W318" s="2">
        <v>1.6167150200000001E-2</v>
      </c>
      <c r="X318" s="2">
        <v>0.59422440200000004</v>
      </c>
      <c r="Y318" s="2">
        <v>0.62395957700000004</v>
      </c>
      <c r="Z318" s="2">
        <v>6.2545477899999993E-2</v>
      </c>
      <c r="AA318" s="2">
        <v>7.1602338700000004E-2</v>
      </c>
      <c r="AB318" s="2">
        <v>3.8092604600000003E-2</v>
      </c>
      <c r="AC318" s="2">
        <v>6.3266004699999999E-6</v>
      </c>
    </row>
    <row r="319" spans="1:29" x14ac:dyDescent="0.25">
      <c r="A319" s="2">
        <v>9.9838082299999993</v>
      </c>
      <c r="B319" s="2">
        <v>0.17967859</v>
      </c>
      <c r="C319" s="2">
        <v>6.4234221899999999E-2</v>
      </c>
      <c r="D319" s="2">
        <v>8.8942359200000001E-2</v>
      </c>
      <c r="E319" s="2">
        <v>4.8619575599999996E-3</v>
      </c>
      <c r="F319" s="2">
        <v>0.39883405199999999</v>
      </c>
      <c r="G319" s="2">
        <v>0.47731849700000001</v>
      </c>
      <c r="H319" s="2">
        <v>0.363426464</v>
      </c>
      <c r="I319" s="2">
        <v>0.37598711499999998</v>
      </c>
      <c r="J319" s="2">
        <v>0.77922641000000004</v>
      </c>
      <c r="K319" s="2">
        <v>0.40484367799999998</v>
      </c>
      <c r="L319" s="2">
        <v>0.91209142399999998</v>
      </c>
      <c r="M319" s="2">
        <v>0.575658958</v>
      </c>
      <c r="N319" s="2">
        <v>0.96277745999999997</v>
      </c>
      <c r="O319" s="2">
        <v>0.25416966099999999</v>
      </c>
      <c r="P319" s="2">
        <v>0.61242424200000001</v>
      </c>
      <c r="Q319" s="2">
        <v>0.89035520199999996</v>
      </c>
      <c r="R319" s="2">
        <v>0.14835654300000001</v>
      </c>
      <c r="S319" s="2">
        <v>0.37832126799999999</v>
      </c>
      <c r="T319" s="2">
        <v>0.97211248100000003</v>
      </c>
      <c r="U319" s="2">
        <v>2.7212192200000001E-5</v>
      </c>
      <c r="V319" s="2">
        <v>9.04934451E-2</v>
      </c>
      <c r="W319" s="2">
        <v>1.6116481500000002E-2</v>
      </c>
      <c r="X319" s="2">
        <v>0.59337525599999996</v>
      </c>
      <c r="Y319" s="2">
        <v>0.62310539399999998</v>
      </c>
      <c r="Z319" s="2">
        <v>6.2534870399999998E-2</v>
      </c>
      <c r="AA319" s="2">
        <v>7.1383775900000002E-2</v>
      </c>
      <c r="AB319" s="2">
        <v>3.7974431099999997E-2</v>
      </c>
      <c r="AC319" s="2">
        <v>6.3066670200000003E-6</v>
      </c>
    </row>
    <row r="320" spans="1:29" x14ac:dyDescent="0.25">
      <c r="A320" s="2">
        <v>10.0153029</v>
      </c>
      <c r="B320" s="2">
        <v>0.17916586700000001</v>
      </c>
      <c r="C320" s="2">
        <v>6.4233779899999996E-2</v>
      </c>
      <c r="D320" s="2">
        <v>8.8675582700000005E-2</v>
      </c>
      <c r="E320" s="2">
        <v>4.8619462699999996E-3</v>
      </c>
      <c r="F320" s="2">
        <v>0.397999926</v>
      </c>
      <c r="G320" s="2">
        <v>0.47604405599999999</v>
      </c>
      <c r="H320" s="2">
        <v>0.36253697299999998</v>
      </c>
      <c r="I320" s="2">
        <v>0.375100514</v>
      </c>
      <c r="J320" s="2">
        <v>0.77853368599999995</v>
      </c>
      <c r="K320" s="2">
        <v>0.40398824100000003</v>
      </c>
      <c r="L320" s="2">
        <v>0.91170002500000002</v>
      </c>
      <c r="M320" s="2">
        <v>0.57459745100000004</v>
      </c>
      <c r="N320" s="2">
        <v>0.96261970399999996</v>
      </c>
      <c r="O320" s="2">
        <v>0.25355430400000001</v>
      </c>
      <c r="P320" s="2">
        <v>0.61172373199999996</v>
      </c>
      <c r="Q320" s="2">
        <v>0.89009714200000001</v>
      </c>
      <c r="R320" s="2">
        <v>0.147930484</v>
      </c>
      <c r="S320" s="2">
        <v>0.37744665300000002</v>
      </c>
      <c r="T320" s="2">
        <v>0.97199633100000005</v>
      </c>
      <c r="U320" s="2">
        <v>2.712662E-5</v>
      </c>
      <c r="V320" s="2">
        <v>9.0168686900000003E-2</v>
      </c>
      <c r="W320" s="2">
        <v>1.6066129500000002E-2</v>
      </c>
      <c r="X320" s="2">
        <v>0.59252898200000004</v>
      </c>
      <c r="Y320" s="2">
        <v>0.62225399100000001</v>
      </c>
      <c r="Z320" s="2">
        <v>6.2524235900000003E-2</v>
      </c>
      <c r="AA320" s="2">
        <v>7.1166541999999999E-2</v>
      </c>
      <c r="AB320" s="2">
        <v>3.7856988299999998E-2</v>
      </c>
      <c r="AC320" s="2">
        <v>6.2868587899999997E-6</v>
      </c>
    </row>
    <row r="321" spans="1:29" x14ac:dyDescent="0.25">
      <c r="A321" s="2">
        <v>10.0467976</v>
      </c>
      <c r="B321" s="2">
        <v>0.17865602999999999</v>
      </c>
      <c r="C321" s="2">
        <v>6.4233336500000002E-2</v>
      </c>
      <c r="D321" s="2">
        <v>8.8410397399999993E-2</v>
      </c>
      <c r="E321" s="2">
        <v>4.8619349499999997E-3</v>
      </c>
      <c r="F321" s="2">
        <v>0.39716881999999998</v>
      </c>
      <c r="G321" s="2">
        <v>0.47477470599999999</v>
      </c>
      <c r="H321" s="2">
        <v>0.36165159499999999</v>
      </c>
      <c r="I321" s="2">
        <v>0.374217784</v>
      </c>
      <c r="J321" s="2">
        <v>0.77784091</v>
      </c>
      <c r="K321" s="2">
        <v>0.40313595299999999</v>
      </c>
      <c r="L321" s="2">
        <v>0.91130788399999996</v>
      </c>
      <c r="M321" s="2">
        <v>0.57353908799999997</v>
      </c>
      <c r="N321" s="2">
        <v>0.96246155899999997</v>
      </c>
      <c r="O321" s="2">
        <v>0.25294176299999999</v>
      </c>
      <c r="P321" s="2">
        <v>0.61102373799999998</v>
      </c>
      <c r="Q321" s="2">
        <v>0.88983853400000001</v>
      </c>
      <c r="R321" s="2">
        <v>0.147506847</v>
      </c>
      <c r="S321" s="2">
        <v>0.37657574500000002</v>
      </c>
      <c r="T321" s="2">
        <v>0.97187989299999999</v>
      </c>
      <c r="U321" s="2">
        <v>2.70415843E-5</v>
      </c>
      <c r="V321" s="2">
        <v>8.9846079100000004E-2</v>
      </c>
      <c r="W321" s="2">
        <v>1.6016091E-2</v>
      </c>
      <c r="X321" s="2">
        <v>0.59168556400000005</v>
      </c>
      <c r="Y321" s="2">
        <v>0.62140535500000005</v>
      </c>
      <c r="Z321" s="2">
        <v>6.2513574399999994E-2</v>
      </c>
      <c r="AA321" s="2">
        <v>7.0950624800000001E-2</v>
      </c>
      <c r="AB321" s="2">
        <v>3.77402695E-2</v>
      </c>
      <c r="AC321" s="2">
        <v>6.2671745900000003E-6</v>
      </c>
    </row>
    <row r="322" spans="1:29" x14ac:dyDescent="0.25">
      <c r="A322" s="2">
        <v>10.0782922</v>
      </c>
      <c r="B322" s="2">
        <v>0.178149055</v>
      </c>
      <c r="C322" s="2">
        <v>6.4232891700000003E-2</v>
      </c>
      <c r="D322" s="2">
        <v>8.8146789099999998E-2</v>
      </c>
      <c r="E322" s="2">
        <v>4.86192359E-3</v>
      </c>
      <c r="F322" s="2">
        <v>0.39634072199999998</v>
      </c>
      <c r="G322" s="2">
        <v>0.47351042900000001</v>
      </c>
      <c r="H322" s="2">
        <v>0.36077030399999999</v>
      </c>
      <c r="I322" s="2">
        <v>0.373338903</v>
      </c>
      <c r="J322" s="2">
        <v>0.77714808899999999</v>
      </c>
      <c r="K322" s="2">
        <v>0.4022868</v>
      </c>
      <c r="L322" s="2">
        <v>0.91091500599999997</v>
      </c>
      <c r="M322" s="2">
        <v>0.57248386200000001</v>
      </c>
      <c r="N322" s="2">
        <v>0.96230302499999998</v>
      </c>
      <c r="O322" s="2">
        <v>0.25233201799999999</v>
      </c>
      <c r="P322" s="2">
        <v>0.61032426900000003</v>
      </c>
      <c r="Q322" s="2">
        <v>0.889579381</v>
      </c>
      <c r="R322" s="2">
        <v>0.147085613</v>
      </c>
      <c r="S322" s="2">
        <v>0.37570852199999999</v>
      </c>
      <c r="T322" s="2">
        <v>0.97176316900000004</v>
      </c>
      <c r="U322" s="2">
        <v>2.6957079999999998E-5</v>
      </c>
      <c r="V322" s="2">
        <v>8.9525601299999993E-2</v>
      </c>
      <c r="W322" s="2">
        <v>1.59663632E-2</v>
      </c>
      <c r="X322" s="2">
        <v>0.59084498500000004</v>
      </c>
      <c r="Y322" s="2">
        <v>0.62055947199999995</v>
      </c>
      <c r="Z322" s="2">
        <v>6.2502885999999994E-2</v>
      </c>
      <c r="AA322" s="2">
        <v>7.0736012599999995E-2</v>
      </c>
      <c r="AB322" s="2">
        <v>3.7624267900000001E-2</v>
      </c>
      <c r="AC322" s="2">
        <v>6.24761328E-6</v>
      </c>
    </row>
    <row r="323" spans="1:29" x14ac:dyDescent="0.25">
      <c r="A323" s="2">
        <v>10.1097869</v>
      </c>
      <c r="B323" s="2">
        <v>0.17764491800000001</v>
      </c>
      <c r="C323" s="2">
        <v>6.4232445599999993E-2</v>
      </c>
      <c r="D323" s="2">
        <v>8.7884743799999998E-2</v>
      </c>
      <c r="E323" s="2">
        <v>4.8619122000000004E-3</v>
      </c>
      <c r="F323" s="2">
        <v>0.39551561899999998</v>
      </c>
      <c r="G323" s="2">
        <v>0.47225120399999998</v>
      </c>
      <c r="H323" s="2">
        <v>0.35989307399999998</v>
      </c>
      <c r="I323" s="2">
        <v>0.37246384700000001</v>
      </c>
      <c r="J323" s="2">
        <v>0.77645523299999997</v>
      </c>
      <c r="K323" s="2">
        <v>0.40144077</v>
      </c>
      <c r="L323" s="2">
        <v>0.91052139399999998</v>
      </c>
      <c r="M323" s="2">
        <v>0.57143176500000004</v>
      </c>
      <c r="N323" s="2">
        <v>0.96214410399999994</v>
      </c>
      <c r="O323" s="2">
        <v>0.25172505299999998</v>
      </c>
      <c r="P323" s="2">
        <v>0.60962532999999997</v>
      </c>
      <c r="Q323" s="2">
        <v>0.88931968400000005</v>
      </c>
      <c r="R323" s="2">
        <v>0.14666676000000001</v>
      </c>
      <c r="S323" s="2">
        <v>0.37484496499999997</v>
      </c>
      <c r="T323" s="2">
        <v>0.97164615799999998</v>
      </c>
      <c r="U323" s="2">
        <v>2.6873102299999999E-5</v>
      </c>
      <c r="V323" s="2">
        <v>8.9207232999999997E-2</v>
      </c>
      <c r="W323" s="2">
        <v>1.5916943199999999E-2</v>
      </c>
      <c r="X323" s="2">
        <v>0.59000723200000005</v>
      </c>
      <c r="Y323" s="2">
        <v>0.61971632600000004</v>
      </c>
      <c r="Z323" s="2">
        <v>6.2492170600000001E-2</v>
      </c>
      <c r="AA323" s="2">
        <v>7.0522693400000003E-2</v>
      </c>
      <c r="AB323" s="2">
        <v>3.7508976999999999E-2</v>
      </c>
      <c r="AC323" s="2">
        <v>6.22817369E-6</v>
      </c>
    </row>
    <row r="324" spans="1:29" x14ac:dyDescent="0.25">
      <c r="A324" s="2">
        <v>10.1412815</v>
      </c>
      <c r="B324" s="2">
        <v>0.17714359499999999</v>
      </c>
      <c r="C324" s="2">
        <v>6.4231998100000007E-2</v>
      </c>
      <c r="D324" s="2">
        <v>8.7624247799999999E-2</v>
      </c>
      <c r="E324" s="2">
        <v>4.8619007800000001E-3</v>
      </c>
      <c r="F324" s="2">
        <v>0.394693499</v>
      </c>
      <c r="G324" s="2">
        <v>0.47099701199999999</v>
      </c>
      <c r="H324" s="2">
        <v>0.35901987800000001</v>
      </c>
      <c r="I324" s="2">
        <v>0.371592594</v>
      </c>
      <c r="J324" s="2">
        <v>0.77576235000000004</v>
      </c>
      <c r="K324" s="2">
        <v>0.40059784900000001</v>
      </c>
      <c r="L324" s="2">
        <v>0.91012705199999999</v>
      </c>
      <c r="M324" s="2">
        <v>0.57038278899999995</v>
      </c>
      <c r="N324" s="2">
        <v>0.96198479699999995</v>
      </c>
      <c r="O324" s="2">
        <v>0.25112085000000001</v>
      </c>
      <c r="P324" s="2">
        <v>0.60892692800000003</v>
      </c>
      <c r="Q324" s="2">
        <v>0.88905944599999998</v>
      </c>
      <c r="R324" s="2">
        <v>0.14625026799999999</v>
      </c>
      <c r="S324" s="2">
        <v>0.37398505199999998</v>
      </c>
      <c r="T324" s="2">
        <v>0.97152886299999996</v>
      </c>
      <c r="U324" s="2">
        <v>2.6789646099999999E-5</v>
      </c>
      <c r="V324" s="2">
        <v>8.88909544E-2</v>
      </c>
      <c r="W324" s="2">
        <v>1.58678282E-2</v>
      </c>
      <c r="X324" s="2">
        <v>0.58917228700000002</v>
      </c>
      <c r="Y324" s="2">
        <v>0.618875905</v>
      </c>
      <c r="Z324" s="2">
        <v>6.2481428499999998E-2</v>
      </c>
      <c r="AA324" s="2">
        <v>7.0310655799999996E-2</v>
      </c>
      <c r="AB324" s="2">
        <v>3.7394390200000002E-2</v>
      </c>
      <c r="AC324" s="2">
        <v>6.2088547100000002E-6</v>
      </c>
    </row>
    <row r="325" spans="1:29" x14ac:dyDescent="0.25">
      <c r="A325" s="2">
        <v>10.172776199999999</v>
      </c>
      <c r="B325" s="2">
        <v>0.17664506399999999</v>
      </c>
      <c r="C325" s="2">
        <v>6.4231549200000002E-2</v>
      </c>
      <c r="D325" s="2">
        <v>8.7365287299999997E-2</v>
      </c>
      <c r="E325" s="2">
        <v>4.8618893099999999E-3</v>
      </c>
      <c r="F325" s="2">
        <v>0.39387434999999998</v>
      </c>
      <c r="G325" s="2">
        <v>0.469747833</v>
      </c>
      <c r="H325" s="2">
        <v>0.35815069199999999</v>
      </c>
      <c r="I325" s="2">
        <v>0.37072512200000002</v>
      </c>
      <c r="J325" s="2">
        <v>0.77506944700000002</v>
      </c>
      <c r="K325" s="2">
        <v>0.39975802300000002</v>
      </c>
      <c r="L325" s="2">
        <v>0.90973198300000002</v>
      </c>
      <c r="M325" s="2">
        <v>0.56933692700000005</v>
      </c>
      <c r="N325" s="2">
        <v>0.96182510399999999</v>
      </c>
      <c r="O325" s="2">
        <v>0.25051939099999998</v>
      </c>
      <c r="P325" s="2">
        <v>0.60822907100000001</v>
      </c>
      <c r="Q325" s="2">
        <v>0.88879866799999996</v>
      </c>
      <c r="R325" s="2">
        <v>0.14583611899999999</v>
      </c>
      <c r="S325" s="2">
        <v>0.373128764</v>
      </c>
      <c r="T325" s="2">
        <v>0.97141128300000001</v>
      </c>
      <c r="U325" s="2">
        <v>2.6706706700000001E-5</v>
      </c>
      <c r="V325" s="2">
        <v>8.8576745600000006E-2</v>
      </c>
      <c r="W325" s="2">
        <v>1.5819015299999999E-2</v>
      </c>
      <c r="X325" s="2">
        <v>0.58834013799999996</v>
      </c>
      <c r="Y325" s="2">
        <v>0.61803819400000004</v>
      </c>
      <c r="Z325" s="2">
        <v>6.2470659499999998E-2</v>
      </c>
      <c r="AA325" s="2">
        <v>7.0099888099999993E-2</v>
      </c>
      <c r="AB325" s="2">
        <v>3.7280501200000003E-2</v>
      </c>
      <c r="AC325" s="2">
        <v>6.1896552000000003E-6</v>
      </c>
    </row>
    <row r="326" spans="1:29" x14ac:dyDescent="0.25">
      <c r="A326" s="2">
        <v>10.204270899999999</v>
      </c>
      <c r="B326" s="2">
        <v>0.17614930100000001</v>
      </c>
      <c r="C326" s="2">
        <v>6.4231098900000005E-2</v>
      </c>
      <c r="D326" s="2">
        <v>8.7107848900000007E-2</v>
      </c>
      <c r="E326" s="2">
        <v>4.8618778099999999E-3</v>
      </c>
      <c r="F326" s="2">
        <v>0.39305815799999999</v>
      </c>
      <c r="G326" s="2">
        <v>0.46850364799999999</v>
      </c>
      <c r="H326" s="2">
        <v>0.35728548900000001</v>
      </c>
      <c r="I326" s="2">
        <v>0.36986141</v>
      </c>
      <c r="J326" s="2">
        <v>0.77437653399999995</v>
      </c>
      <c r="K326" s="2">
        <v>0.39892127900000002</v>
      </c>
      <c r="L326" s="2">
        <v>0.90933619099999996</v>
      </c>
      <c r="M326" s="2">
        <v>0.56829417000000004</v>
      </c>
      <c r="N326" s="2">
        <v>0.96166502600000003</v>
      </c>
      <c r="O326" s="2">
        <v>0.24992065899999999</v>
      </c>
      <c r="P326" s="2">
        <v>0.60753176600000003</v>
      </c>
      <c r="Q326" s="2">
        <v>0.88853735199999995</v>
      </c>
      <c r="R326" s="2">
        <v>0.14542429200000001</v>
      </c>
      <c r="S326" s="2">
        <v>0.37227608000000001</v>
      </c>
      <c r="T326" s="2">
        <v>0.97129341899999999</v>
      </c>
      <c r="U326" s="2">
        <v>2.6624279299999999E-5</v>
      </c>
      <c r="V326" s="2">
        <v>8.82645871E-2</v>
      </c>
      <c r="W326" s="2">
        <v>1.57705018E-2</v>
      </c>
      <c r="X326" s="2">
        <v>0.58751076800000002</v>
      </c>
      <c r="Y326" s="2">
        <v>0.61720317899999999</v>
      </c>
      <c r="Z326" s="2">
        <v>6.2459863900000002E-2</v>
      </c>
      <c r="AA326" s="2">
        <v>6.9890378899999994E-2</v>
      </c>
      <c r="AB326" s="2">
        <v>3.71673036E-2</v>
      </c>
      <c r="AC326" s="2">
        <v>6.17057407E-6</v>
      </c>
    </row>
    <row r="327" spans="1:29" x14ac:dyDescent="0.25">
      <c r="A327" s="2">
        <v>10.235765499999999</v>
      </c>
      <c r="B327" s="2">
        <v>0.175656284</v>
      </c>
      <c r="C327" s="2">
        <v>6.4230647299999999E-2</v>
      </c>
      <c r="D327" s="2">
        <v>8.6851919200000002E-2</v>
      </c>
      <c r="E327" s="2">
        <v>4.86186628E-3</v>
      </c>
      <c r="F327" s="2">
        <v>0.39224491299999997</v>
      </c>
      <c r="G327" s="2">
        <v>0.46726443699999998</v>
      </c>
      <c r="H327" s="2">
        <v>0.356424244</v>
      </c>
      <c r="I327" s="2">
        <v>0.36900143400000002</v>
      </c>
      <c r="J327" s="2">
        <v>0.77368361900000004</v>
      </c>
      <c r="K327" s="2">
        <v>0.39808760399999998</v>
      </c>
      <c r="L327" s="2">
        <v>0.90893967899999994</v>
      </c>
      <c r="M327" s="2">
        <v>0.56725451100000002</v>
      </c>
      <c r="N327" s="2">
        <v>0.96150456500000003</v>
      </c>
      <c r="O327" s="2">
        <v>0.24932463599999999</v>
      </c>
      <c r="P327" s="2">
        <v>0.60683501799999995</v>
      </c>
      <c r="Q327" s="2">
        <v>0.88827550099999997</v>
      </c>
      <c r="R327" s="2">
        <v>0.14501476799999999</v>
      </c>
      <c r="S327" s="2">
        <v>0.37142698000000002</v>
      </c>
      <c r="T327" s="2">
        <v>0.97117527199999998</v>
      </c>
      <c r="U327" s="2">
        <v>2.6542359100000001E-5</v>
      </c>
      <c r="V327" s="2">
        <v>8.7954459499999998E-2</v>
      </c>
      <c r="W327" s="2">
        <v>1.5722284900000001E-2</v>
      </c>
      <c r="X327" s="2">
        <v>0.58668416300000004</v>
      </c>
      <c r="Y327" s="2">
        <v>0.61637084499999995</v>
      </c>
      <c r="Z327" s="2">
        <v>6.2449041499999997E-2</v>
      </c>
      <c r="AA327" s="2">
        <v>6.9682117200000004E-2</v>
      </c>
      <c r="AB327" s="2">
        <v>3.7054791099999998E-2</v>
      </c>
      <c r="AC327" s="2">
        <v>6.1516102199999999E-6</v>
      </c>
    </row>
    <row r="328" spans="1:29" x14ac:dyDescent="0.25">
      <c r="A328" s="2">
        <v>10.267260200000001</v>
      </c>
      <c r="B328" s="2">
        <v>0.17516599099999999</v>
      </c>
      <c r="C328" s="2">
        <v>6.4230194199999993E-2</v>
      </c>
      <c r="D328" s="2">
        <v>8.6597485099999996E-2</v>
      </c>
      <c r="E328" s="2">
        <v>4.8618547100000003E-3</v>
      </c>
      <c r="F328" s="2">
        <v>0.39143460000000002</v>
      </c>
      <c r="G328" s="2">
        <v>0.46603018000000002</v>
      </c>
      <c r="H328" s="2">
        <v>0.355566932</v>
      </c>
      <c r="I328" s="2">
        <v>0.36814517400000002</v>
      </c>
      <c r="J328" s="2">
        <v>0.772990709</v>
      </c>
      <c r="K328" s="2">
        <v>0.39725698500000001</v>
      </c>
      <c r="L328" s="2">
        <v>0.90854245199999994</v>
      </c>
      <c r="M328" s="2">
        <v>0.56621794199999997</v>
      </c>
      <c r="N328" s="2">
        <v>0.96134372000000001</v>
      </c>
      <c r="O328" s="2">
        <v>0.24873130700000001</v>
      </c>
      <c r="P328" s="2">
        <v>0.60613883599999996</v>
      </c>
      <c r="Q328" s="2">
        <v>0.88801311599999999</v>
      </c>
      <c r="R328" s="2">
        <v>0.14460752800000001</v>
      </c>
      <c r="S328" s="2">
        <v>0.37058144399999998</v>
      </c>
      <c r="T328" s="2">
        <v>0.97105684299999995</v>
      </c>
      <c r="U328" s="2">
        <v>2.64609415E-5</v>
      </c>
      <c r="V328" s="2">
        <v>8.7646344000000001E-2</v>
      </c>
      <c r="W328" s="2">
        <v>1.5674361899999999E-2</v>
      </c>
      <c r="X328" s="2">
        <v>0.58586030700000002</v>
      </c>
      <c r="Y328" s="2">
        <v>0.61554118099999999</v>
      </c>
      <c r="Z328" s="2">
        <v>6.2438192599999998E-2</v>
      </c>
      <c r="AA328" s="2">
        <v>6.9475091700000005E-2</v>
      </c>
      <c r="AB328" s="2">
        <v>3.69429576E-2</v>
      </c>
      <c r="AC328" s="2">
        <v>6.1327625700000003E-6</v>
      </c>
    </row>
    <row r="329" spans="1:29" x14ac:dyDescent="0.25">
      <c r="A329" s="2">
        <v>10.2987549</v>
      </c>
      <c r="B329" s="2">
        <v>0.17467839800000001</v>
      </c>
      <c r="C329" s="2">
        <v>6.4229739800000005E-2</v>
      </c>
      <c r="D329" s="2">
        <v>8.6344533400000006E-2</v>
      </c>
      <c r="E329" s="2">
        <v>4.8618431099999998E-3</v>
      </c>
      <c r="F329" s="2">
        <v>0.390627208</v>
      </c>
      <c r="G329" s="2">
        <v>0.46480085799999998</v>
      </c>
      <c r="H329" s="2">
        <v>0.35471352699999997</v>
      </c>
      <c r="I329" s="2">
        <v>0.36729260699999999</v>
      </c>
      <c r="J329" s="2">
        <v>0.772297813</v>
      </c>
      <c r="K329" s="2">
        <v>0.39642940799999998</v>
      </c>
      <c r="L329" s="2">
        <v>0.90814451100000004</v>
      </c>
      <c r="M329" s="2">
        <v>0.56518445500000003</v>
      </c>
      <c r="N329" s="2">
        <v>0.96118249300000003</v>
      </c>
      <c r="O329" s="2">
        <v>0.24814065299999999</v>
      </c>
      <c r="P329" s="2">
        <v>0.60544322399999995</v>
      </c>
      <c r="Q329" s="2">
        <v>0.88775019899999996</v>
      </c>
      <c r="R329" s="2">
        <v>0.14420255300000001</v>
      </c>
      <c r="S329" s="2">
        <v>0.36973945200000002</v>
      </c>
      <c r="T329" s="2">
        <v>0.97093813100000004</v>
      </c>
      <c r="U329" s="2">
        <v>2.6380021799999998E-5</v>
      </c>
      <c r="V329" s="2">
        <v>8.7340221499999995E-2</v>
      </c>
      <c r="W329" s="2">
        <v>1.56267301E-2</v>
      </c>
      <c r="X329" s="2">
        <v>0.58503918799999999</v>
      </c>
      <c r="Y329" s="2">
        <v>0.61471416999999995</v>
      </c>
      <c r="Z329" s="2">
        <v>6.2427317000000003E-2</v>
      </c>
      <c r="AA329" s="2">
        <v>6.9269291499999996E-2</v>
      </c>
      <c r="AB329" s="2">
        <v>3.6831796799999997E-2</v>
      </c>
      <c r="AC329" s="2">
        <v>6.1140300700000003E-6</v>
      </c>
    </row>
    <row r="330" spans="1:29" x14ac:dyDescent="0.25">
      <c r="A330" s="2">
        <v>10.330249500000001</v>
      </c>
      <c r="B330" s="2">
        <v>0.17419348400000001</v>
      </c>
      <c r="C330" s="2">
        <v>6.4229283999999998E-2</v>
      </c>
      <c r="D330" s="2">
        <v>8.6093051300000001E-2</v>
      </c>
      <c r="E330" s="2">
        <v>4.8618314700000003E-3</v>
      </c>
      <c r="F330" s="2">
        <v>0.38982272499999998</v>
      </c>
      <c r="G330" s="2">
        <v>0.463576451</v>
      </c>
      <c r="H330" s="2">
        <v>0.35386400600000001</v>
      </c>
      <c r="I330" s="2">
        <v>0.366443713</v>
      </c>
      <c r="J330" s="2">
        <v>0.77160493900000005</v>
      </c>
      <c r="K330" s="2">
        <v>0.39560486</v>
      </c>
      <c r="L330" s="2">
        <v>0.90774586199999996</v>
      </c>
      <c r="M330" s="2">
        <v>0.56415404300000005</v>
      </c>
      <c r="N330" s="2">
        <v>0.96102088600000002</v>
      </c>
      <c r="O330" s="2">
        <v>0.24755265900000001</v>
      </c>
      <c r="P330" s="2">
        <v>0.60474819000000002</v>
      </c>
      <c r="Q330" s="2">
        <v>0.88748675300000002</v>
      </c>
      <c r="R330" s="2">
        <v>0.14379982399999999</v>
      </c>
      <c r="S330" s="2">
        <v>0.36890098599999999</v>
      </c>
      <c r="T330" s="2">
        <v>0.970819137</v>
      </c>
      <c r="U330" s="2">
        <v>2.6299595600000001E-5</v>
      </c>
      <c r="V330" s="2">
        <v>8.70360736E-2</v>
      </c>
      <c r="W330" s="2">
        <v>1.55793869E-2</v>
      </c>
      <c r="X330" s="2">
        <v>0.58422079000000005</v>
      </c>
      <c r="Y330" s="2">
        <v>0.61388980000000004</v>
      </c>
      <c r="Z330" s="2">
        <v>6.2416415000000003E-2</v>
      </c>
      <c r="AA330" s="2">
        <v>6.9064705800000001E-2</v>
      </c>
      <c r="AB330" s="2">
        <v>3.6721302800000001E-2</v>
      </c>
      <c r="AC330" s="2">
        <v>6.0954116499999998E-6</v>
      </c>
    </row>
    <row r="331" spans="1:29" x14ac:dyDescent="0.25">
      <c r="A331" s="2">
        <v>10.3617442</v>
      </c>
      <c r="B331" s="2">
        <v>0.173711227</v>
      </c>
      <c r="C331" s="2">
        <v>6.42288268E-2</v>
      </c>
      <c r="D331" s="2">
        <v>8.5843026099999997E-2</v>
      </c>
      <c r="E331" s="2">
        <v>4.8618197900000002E-3</v>
      </c>
      <c r="F331" s="2">
        <v>0.38902113799999999</v>
      </c>
      <c r="G331" s="2">
        <v>0.46235693999999999</v>
      </c>
      <c r="H331" s="2">
        <v>0.35301834199999998</v>
      </c>
      <c r="I331" s="2">
        <v>0.36559846899999998</v>
      </c>
      <c r="J331" s="2">
        <v>0.77091209500000002</v>
      </c>
      <c r="K331" s="2">
        <v>0.39478332900000002</v>
      </c>
      <c r="L331" s="2">
        <v>0.90734650800000005</v>
      </c>
      <c r="M331" s="2">
        <v>0.56312669599999998</v>
      </c>
      <c r="N331" s="2">
        <v>0.96085889800000002</v>
      </c>
      <c r="O331" s="2">
        <v>0.246967306</v>
      </c>
      <c r="P331" s="2">
        <v>0.60405374000000001</v>
      </c>
      <c r="Q331" s="2">
        <v>0.88722277999999999</v>
      </c>
      <c r="R331" s="2">
        <v>0.143399323</v>
      </c>
      <c r="S331" s="2">
        <v>0.36806602399999999</v>
      </c>
      <c r="T331" s="2">
        <v>0.970699863</v>
      </c>
      <c r="U331" s="2">
        <v>2.6219658299999999E-5</v>
      </c>
      <c r="V331" s="2">
        <v>8.6733881900000004E-2</v>
      </c>
      <c r="W331" s="2">
        <v>1.55323296E-2</v>
      </c>
      <c r="X331" s="2">
        <v>0.58340509900000004</v>
      </c>
      <c r="Y331" s="2">
        <v>0.61306805799999997</v>
      </c>
      <c r="Z331" s="2">
        <v>6.2405486500000003E-2</v>
      </c>
      <c r="AA331" s="2">
        <v>6.8861323899999993E-2</v>
      </c>
      <c r="AB331" s="2">
        <v>3.66114695E-2</v>
      </c>
      <c r="AC331" s="2">
        <v>6.0769062800000001E-6</v>
      </c>
    </row>
    <row r="332" spans="1:29" x14ac:dyDescent="0.25">
      <c r="A332" s="2">
        <v>10.3932389</v>
      </c>
      <c r="B332" s="2">
        <v>0.17323160600000001</v>
      </c>
      <c r="C332" s="2">
        <v>6.4228368300000005E-2</v>
      </c>
      <c r="D332" s="2">
        <v>8.5594445199999994E-2</v>
      </c>
      <c r="E332" s="2">
        <v>4.8618080800000001E-3</v>
      </c>
      <c r="F332" s="2">
        <v>0.38822243499999998</v>
      </c>
      <c r="G332" s="2">
        <v>0.461142304</v>
      </c>
      <c r="H332" s="2">
        <v>0.35217651300000002</v>
      </c>
      <c r="I332" s="2">
        <v>0.36475685400000002</v>
      </c>
      <c r="J332" s="2">
        <v>0.77021928799999995</v>
      </c>
      <c r="K332" s="2">
        <v>0.3939648</v>
      </c>
      <c r="L332" s="2">
        <v>0.90694645100000004</v>
      </c>
      <c r="M332" s="2">
        <v>0.56210240700000003</v>
      </c>
      <c r="N332" s="2">
        <v>0.96069653099999996</v>
      </c>
      <c r="O332" s="2">
        <v>0.24638457999999999</v>
      </c>
      <c r="P332" s="2">
        <v>0.60335988100000004</v>
      </c>
      <c r="Q332" s="2">
        <v>0.88695827999999999</v>
      </c>
      <c r="R332" s="2">
        <v>0.143001032</v>
      </c>
      <c r="S332" s="2">
        <v>0.36723454799999999</v>
      </c>
      <c r="T332" s="2">
        <v>0.97058030900000003</v>
      </c>
      <c r="U332" s="2">
        <v>2.6140205400000001E-5</v>
      </c>
      <c r="V332" s="2">
        <v>8.6433628100000007E-2</v>
      </c>
      <c r="W332" s="2">
        <v>1.54855557E-2</v>
      </c>
      <c r="X332" s="2">
        <v>0.582592102</v>
      </c>
      <c r="Y332" s="2">
        <v>0.61224892900000005</v>
      </c>
      <c r="Z332" s="2">
        <v>6.2394531699999999E-2</v>
      </c>
      <c r="AA332" s="2">
        <v>6.8659135199999999E-2</v>
      </c>
      <c r="AB332" s="2">
        <v>3.6502291100000001E-2</v>
      </c>
      <c r="AC332" s="2">
        <v>6.0585129399999996E-6</v>
      </c>
    </row>
    <row r="333" spans="1:29" x14ac:dyDescent="0.25">
      <c r="A333" s="2">
        <v>10.4247335</v>
      </c>
      <c r="B333" s="2">
        <v>0.17275459900000001</v>
      </c>
      <c r="C333" s="2">
        <v>6.4227908299999997E-2</v>
      </c>
      <c r="D333" s="2">
        <v>8.5347296099999997E-2</v>
      </c>
      <c r="E333" s="2">
        <v>4.8617963400000002E-3</v>
      </c>
      <c r="F333" s="2">
        <v>0.38742660400000001</v>
      </c>
      <c r="G333" s="2">
        <v>0.45993252400000001</v>
      </c>
      <c r="H333" s="2">
        <v>0.35133849299999997</v>
      </c>
      <c r="I333" s="2">
        <v>0.36391884800000002</v>
      </c>
      <c r="J333" s="2">
        <v>0.76952652700000002</v>
      </c>
      <c r="K333" s="2">
        <v>0.39314926</v>
      </c>
      <c r="L333" s="2">
        <v>0.90654569699999998</v>
      </c>
      <c r="M333" s="2">
        <v>0.56108116799999996</v>
      </c>
      <c r="N333" s="2">
        <v>0.96053378499999997</v>
      </c>
      <c r="O333" s="2">
        <v>0.245804463</v>
      </c>
      <c r="P333" s="2">
        <v>0.60266661700000002</v>
      </c>
      <c r="Q333" s="2">
        <v>0.88669325799999998</v>
      </c>
      <c r="R333" s="2">
        <v>0.14260493199999999</v>
      </c>
      <c r="S333" s="2">
        <v>0.366406538</v>
      </c>
      <c r="T333" s="2">
        <v>0.97046047599999996</v>
      </c>
      <c r="U333" s="2">
        <v>2.6061232600000001E-5</v>
      </c>
      <c r="V333" s="2">
        <v>8.6135294400000006E-2</v>
      </c>
      <c r="W333" s="2">
        <v>1.5439062700000001E-2</v>
      </c>
      <c r="X333" s="2">
        <v>0.58178178300000005</v>
      </c>
      <c r="Y333" s="2">
        <v>0.61143239999999999</v>
      </c>
      <c r="Z333" s="2">
        <v>6.2383550400000001E-2</v>
      </c>
      <c r="AA333" s="2">
        <v>6.8458129100000001E-2</v>
      </c>
      <c r="AB333" s="2">
        <v>3.6393761699999999E-2</v>
      </c>
      <c r="AC333" s="2">
        <v>6.0402306000000002E-6</v>
      </c>
    </row>
    <row r="334" spans="1:29" x14ac:dyDescent="0.25">
      <c r="A334" s="2">
        <v>10.4562282</v>
      </c>
      <c r="B334" s="2">
        <v>0.172280185</v>
      </c>
      <c r="C334" s="2">
        <v>6.4227446999999993E-2</v>
      </c>
      <c r="D334" s="2">
        <v>8.5101566599999998E-2</v>
      </c>
      <c r="E334" s="2">
        <v>4.8617845599999996E-3</v>
      </c>
      <c r="F334" s="2">
        <v>0.386633632</v>
      </c>
      <c r="G334" s="2">
        <v>0.458727581</v>
      </c>
      <c r="H334" s="2">
        <v>0.35050425899999998</v>
      </c>
      <c r="I334" s="2">
        <v>0.36308442899999999</v>
      </c>
      <c r="J334" s="2">
        <v>0.76883382</v>
      </c>
      <c r="K334" s="2">
        <v>0.39233669799999998</v>
      </c>
      <c r="L334" s="2">
        <v>0.90614424699999996</v>
      </c>
      <c r="M334" s="2">
        <v>0.56006297100000002</v>
      </c>
      <c r="N334" s="2">
        <v>0.96037066100000001</v>
      </c>
      <c r="O334" s="2">
        <v>0.245226939</v>
      </c>
      <c r="P334" s="2">
        <v>0.601973957</v>
      </c>
      <c r="Q334" s="2">
        <v>0.88642771399999998</v>
      </c>
      <c r="R334" s="2">
        <v>0.142211006</v>
      </c>
      <c r="S334" s="2">
        <v>0.365581975</v>
      </c>
      <c r="T334" s="2">
        <v>0.97034036300000004</v>
      </c>
      <c r="U334" s="2">
        <v>2.5982735500000002E-5</v>
      </c>
      <c r="V334" s="2">
        <v>8.5838863099999996E-2</v>
      </c>
      <c r="W334" s="2">
        <v>1.5392848000000001E-2</v>
      </c>
      <c r="X334" s="2">
        <v>0.58097413099999995</v>
      </c>
      <c r="Y334" s="2">
        <v>0.61061845699999995</v>
      </c>
      <c r="Z334" s="2">
        <v>6.2372542900000001E-2</v>
      </c>
      <c r="AA334" s="2">
        <v>6.8258295499999996E-2</v>
      </c>
      <c r="AB334" s="2">
        <v>3.6285875600000003E-2</v>
      </c>
      <c r="AC334" s="2">
        <v>6.0220582699999999E-6</v>
      </c>
    </row>
    <row r="335" spans="1:29" x14ac:dyDescent="0.25">
      <c r="A335" s="2">
        <v>10.4877228</v>
      </c>
      <c r="B335" s="2">
        <v>0.171808344</v>
      </c>
      <c r="C335" s="2">
        <v>6.4226984299999998E-2</v>
      </c>
      <c r="D335" s="2">
        <v>8.4857244400000004E-2</v>
      </c>
      <c r="E335" s="2">
        <v>4.86177274E-3</v>
      </c>
      <c r="F335" s="2">
        <v>0.385843508</v>
      </c>
      <c r="G335" s="2">
        <v>0.457527454</v>
      </c>
      <c r="H335" s="2">
        <v>0.34967378599999999</v>
      </c>
      <c r="I335" s="2">
        <v>0.36225357699999999</v>
      </c>
      <c r="J335" s="2">
        <v>0.76814117400000004</v>
      </c>
      <c r="K335" s="2">
        <v>0.39152709899999999</v>
      </c>
      <c r="L335" s="2">
        <v>0.90574210700000002</v>
      </c>
      <c r="M335" s="2">
        <v>0.55904780700000001</v>
      </c>
      <c r="N335" s="2">
        <v>0.96020716100000003</v>
      </c>
      <c r="O335" s="2">
        <v>0.24465199200000001</v>
      </c>
      <c r="P335" s="2">
        <v>0.60128190500000001</v>
      </c>
      <c r="Q335" s="2">
        <v>0.88616165000000002</v>
      </c>
      <c r="R335" s="2">
        <v>0.14181923499999999</v>
      </c>
      <c r="S335" s="2">
        <v>0.36476083999999998</v>
      </c>
      <c r="T335" s="2">
        <v>0.97021997299999996</v>
      </c>
      <c r="U335" s="2">
        <v>2.5904709899999999E-5</v>
      </c>
      <c r="V335" s="2">
        <v>8.5544316600000003E-2</v>
      </c>
      <c r="W335" s="2">
        <v>1.53469091E-2</v>
      </c>
      <c r="X335" s="2">
        <v>0.58016913000000003</v>
      </c>
      <c r="Y335" s="2">
        <v>0.60980708900000002</v>
      </c>
      <c r="Z335" s="2">
        <v>6.2361509199999998E-2</v>
      </c>
      <c r="AA335" s="2">
        <v>6.8059623999999999E-2</v>
      </c>
      <c r="AB335" s="2">
        <v>3.6178626999999998E-2</v>
      </c>
      <c r="AC335" s="2">
        <v>6.0039949500000001E-6</v>
      </c>
    </row>
    <row r="336" spans="1:29" x14ac:dyDescent="0.25">
      <c r="A336" s="2">
        <v>10.5192175</v>
      </c>
      <c r="B336" s="2">
        <v>0.17133905399999999</v>
      </c>
      <c r="C336" s="2">
        <v>6.4226520199999998E-2</v>
      </c>
      <c r="D336" s="2">
        <v>8.4614317499999994E-2</v>
      </c>
      <c r="E336" s="2">
        <v>4.8617608899999996E-3</v>
      </c>
      <c r="F336" s="2">
        <v>0.38505621899999998</v>
      </c>
      <c r="G336" s="2">
        <v>0.45633212400000001</v>
      </c>
      <c r="H336" s="2">
        <v>0.34884705100000002</v>
      </c>
      <c r="I336" s="2">
        <v>0.36142626999999999</v>
      </c>
      <c r="J336" s="2">
        <v>0.76744859600000004</v>
      </c>
      <c r="K336" s="2">
        <v>0.39072045</v>
      </c>
      <c r="L336" s="2">
        <v>0.905339279</v>
      </c>
      <c r="M336" s="2">
        <v>0.55803566800000004</v>
      </c>
      <c r="N336" s="2">
        <v>0.960043286</v>
      </c>
      <c r="O336" s="2">
        <v>0.24407960500000001</v>
      </c>
      <c r="P336" s="2">
        <v>0.60059046800000004</v>
      </c>
      <c r="Q336" s="2">
        <v>0.88589506900000003</v>
      </c>
      <c r="R336" s="2">
        <v>0.14142960299999999</v>
      </c>
      <c r="S336" s="2">
        <v>0.36394311400000001</v>
      </c>
      <c r="T336" s="2">
        <v>0.970099304</v>
      </c>
      <c r="U336" s="2">
        <v>2.58271515E-5</v>
      </c>
      <c r="V336" s="2">
        <v>8.5251637699999994E-2</v>
      </c>
      <c r="W336" s="2">
        <v>1.5301243500000001E-2</v>
      </c>
      <c r="X336" s="2">
        <v>0.57936676799999998</v>
      </c>
      <c r="Y336" s="2">
        <v>0.60899828</v>
      </c>
      <c r="Z336" s="2">
        <v>6.2350449299999999E-2</v>
      </c>
      <c r="AA336" s="2">
        <v>6.7862104600000001E-2</v>
      </c>
      <c r="AB336" s="2">
        <v>3.6072010299999999E-2</v>
      </c>
      <c r="AC336" s="2">
        <v>5.9860396799999999E-6</v>
      </c>
    </row>
    <row r="337" spans="1:29" x14ac:dyDescent="0.25">
      <c r="A337" s="2">
        <v>10.5507122</v>
      </c>
      <c r="B337" s="2">
        <v>0.17087229600000001</v>
      </c>
      <c r="C337" s="2">
        <v>6.4226054800000001E-2</v>
      </c>
      <c r="D337" s="2">
        <v>8.43727742E-2</v>
      </c>
      <c r="E337" s="2">
        <v>4.8617490000000003E-3</v>
      </c>
      <c r="F337" s="2">
        <v>0.38427175299999999</v>
      </c>
      <c r="G337" s="2">
        <v>0.45514157199999999</v>
      </c>
      <c r="H337" s="2">
        <v>0.34802402999999998</v>
      </c>
      <c r="I337" s="2">
        <v>0.36060248900000003</v>
      </c>
      <c r="J337" s="2">
        <v>0.76675609499999997</v>
      </c>
      <c r="K337" s="2">
        <v>0.38991673900000001</v>
      </c>
      <c r="L337" s="2">
        <v>0.90493576600000003</v>
      </c>
      <c r="M337" s="2">
        <v>0.55702654699999998</v>
      </c>
      <c r="N337" s="2">
        <v>0.95987903500000005</v>
      </c>
      <c r="O337" s="2">
        <v>0.24350976399999999</v>
      </c>
      <c r="P337" s="2">
        <v>0.59989965099999998</v>
      </c>
      <c r="Q337" s="2">
        <v>0.88562797199999999</v>
      </c>
      <c r="R337" s="2">
        <v>0.14104209200000001</v>
      </c>
      <c r="S337" s="2">
        <v>0.36312877799999999</v>
      </c>
      <c r="T337" s="2">
        <v>0.96997835899999996</v>
      </c>
      <c r="U337" s="2">
        <v>2.5750056199999999E-5</v>
      </c>
      <c r="V337" s="2">
        <v>8.4960809299999995E-2</v>
      </c>
      <c r="W337" s="2">
        <v>1.5255848900000001E-2</v>
      </c>
      <c r="X337" s="2">
        <v>0.57856703099999995</v>
      </c>
      <c r="Y337" s="2">
        <v>0.608192018</v>
      </c>
      <c r="Z337" s="2">
        <v>6.2339363199999998E-2</v>
      </c>
      <c r="AA337" s="2">
        <v>6.7665727300000006E-2</v>
      </c>
      <c r="AB337" s="2">
        <v>3.5966020000000001E-2</v>
      </c>
      <c r="AC337" s="2">
        <v>5.9681914699999996E-6</v>
      </c>
    </row>
    <row r="338" spans="1:29" x14ac:dyDescent="0.25">
      <c r="A338" s="2">
        <v>10.5822068</v>
      </c>
      <c r="B338" s="2">
        <v>0.17040804900000001</v>
      </c>
      <c r="C338" s="2">
        <v>6.4225587900000006E-2</v>
      </c>
      <c r="D338" s="2">
        <v>8.4132602500000001E-2</v>
      </c>
      <c r="E338" s="2">
        <v>4.8617370800000002E-3</v>
      </c>
      <c r="F338" s="2">
        <v>0.383490098</v>
      </c>
      <c r="G338" s="2">
        <v>0.453955777</v>
      </c>
      <c r="H338" s="2">
        <v>0.34720469999999998</v>
      </c>
      <c r="I338" s="2">
        <v>0.35978221300000002</v>
      </c>
      <c r="J338" s="2">
        <v>0.76606367799999997</v>
      </c>
      <c r="K338" s="2">
        <v>0.38911595300000001</v>
      </c>
      <c r="L338" s="2">
        <v>0.90453157399999995</v>
      </c>
      <c r="M338" s="2">
        <v>0.55602043400000001</v>
      </c>
      <c r="N338" s="2">
        <v>0.95971441000000002</v>
      </c>
      <c r="O338" s="2">
        <v>0.242942451</v>
      </c>
      <c r="P338" s="2">
        <v>0.59920945999999997</v>
      </c>
      <c r="Q338" s="2">
        <v>0.88536036200000001</v>
      </c>
      <c r="R338" s="2">
        <v>0.140656684</v>
      </c>
      <c r="S338" s="2">
        <v>0.36231781299999999</v>
      </c>
      <c r="T338" s="2">
        <v>0.96985713699999998</v>
      </c>
      <c r="U338" s="2">
        <v>2.56734197E-5</v>
      </c>
      <c r="V338" s="2">
        <v>8.4671814499999998E-2</v>
      </c>
      <c r="W338" s="2">
        <v>1.52107227E-2</v>
      </c>
      <c r="X338" s="2">
        <v>0.577769906</v>
      </c>
      <c r="Y338" s="2">
        <v>0.60738829000000005</v>
      </c>
      <c r="Z338" s="2">
        <v>6.2328251100000003E-2</v>
      </c>
      <c r="AA338" s="2">
        <v>6.7470482299999995E-2</v>
      </c>
      <c r="AB338" s="2">
        <v>3.5860650500000001E-2</v>
      </c>
      <c r="AC338" s="2">
        <v>5.9504493899999996E-6</v>
      </c>
    </row>
    <row r="339" spans="1:29" x14ac:dyDescent="0.25">
      <c r="A339" s="2">
        <v>10.613701499999999</v>
      </c>
      <c r="B339" s="2">
        <v>0.169946292</v>
      </c>
      <c r="C339" s="2">
        <v>6.42251197E-2</v>
      </c>
      <c r="D339" s="2">
        <v>8.3893790900000001E-2</v>
      </c>
      <c r="E339" s="2">
        <v>4.8617251200000003E-3</v>
      </c>
      <c r="F339" s="2">
        <v>0.38271124299999998</v>
      </c>
      <c r="G339" s="2">
        <v>0.45277472000000002</v>
      </c>
      <c r="H339" s="2">
        <v>0.34638903799999998</v>
      </c>
      <c r="I339" s="2">
        <v>0.35896542100000001</v>
      </c>
      <c r="J339" s="2">
        <v>0.76537135199999995</v>
      </c>
      <c r="K339" s="2">
        <v>0.38831807899999998</v>
      </c>
      <c r="L339" s="2">
        <v>0.90412670399999995</v>
      </c>
      <c r="M339" s="2">
        <v>0.55501732100000001</v>
      </c>
      <c r="N339" s="2">
        <v>0.95954941199999999</v>
      </c>
      <c r="O339" s="2">
        <v>0.242377652</v>
      </c>
      <c r="P339" s="2">
        <v>0.59851990200000005</v>
      </c>
      <c r="Q339" s="2">
        <v>0.88509223999999997</v>
      </c>
      <c r="R339" s="2">
        <v>0.14027336400000001</v>
      </c>
      <c r="S339" s="2">
        <v>0.3615102</v>
      </c>
      <c r="T339" s="2">
        <v>0.96973564000000001</v>
      </c>
      <c r="U339" s="2">
        <v>2.5597238099999998E-5</v>
      </c>
      <c r="V339" s="2">
        <v>8.4384636599999993E-2</v>
      </c>
      <c r="W339" s="2">
        <v>1.5165862699999999E-2</v>
      </c>
      <c r="X339" s="2">
        <v>0.57697538100000001</v>
      </c>
      <c r="Y339" s="2">
        <v>0.60658708400000005</v>
      </c>
      <c r="Z339" s="2">
        <v>6.2317113E-2</v>
      </c>
      <c r="AA339" s="2">
        <v>6.7276359600000002E-2</v>
      </c>
      <c r="AB339" s="2">
        <v>3.5755896500000002E-2</v>
      </c>
      <c r="AC339" s="2">
        <v>5.9328124699999999E-6</v>
      </c>
    </row>
    <row r="340" spans="1:29" x14ac:dyDescent="0.25">
      <c r="A340" s="2">
        <v>10.645196200000001</v>
      </c>
      <c r="B340" s="2">
        <v>0.169487007</v>
      </c>
      <c r="C340" s="2">
        <v>6.4224650100000003E-2</v>
      </c>
      <c r="D340" s="2">
        <v>8.3656327899999994E-2</v>
      </c>
      <c r="E340" s="2">
        <v>4.8617131199999997E-3</v>
      </c>
      <c r="F340" s="2">
        <v>0.38193517399999999</v>
      </c>
      <c r="G340" s="2">
        <v>0.45159838099999999</v>
      </c>
      <c r="H340" s="2">
        <v>0.34557702099999998</v>
      </c>
      <c r="I340" s="2">
        <v>0.358152093</v>
      </c>
      <c r="J340" s="2">
        <v>0.76467912500000002</v>
      </c>
      <c r="K340" s="2">
        <v>0.38752310400000001</v>
      </c>
      <c r="L340" s="2">
        <v>0.90372116000000002</v>
      </c>
      <c r="M340" s="2">
        <v>0.55401719999999999</v>
      </c>
      <c r="N340" s="2">
        <v>0.95938404300000002</v>
      </c>
      <c r="O340" s="2">
        <v>0.24181535100000001</v>
      </c>
      <c r="P340" s="2">
        <v>0.59783098099999998</v>
      </c>
      <c r="Q340" s="2">
        <v>0.88482360999999998</v>
      </c>
      <c r="R340" s="2">
        <v>0.13989211300000001</v>
      </c>
      <c r="S340" s="2">
        <v>0.36070592099999998</v>
      </c>
      <c r="T340" s="2">
        <v>0.96961386800000005</v>
      </c>
      <c r="U340" s="2">
        <v>2.5521507199999999E-5</v>
      </c>
      <c r="V340" s="2">
        <v>8.4099259100000004E-2</v>
      </c>
      <c r="W340" s="2">
        <v>1.5121266600000001E-2</v>
      </c>
      <c r="X340" s="2">
        <v>0.57618344200000005</v>
      </c>
      <c r="Y340" s="2">
        <v>0.60578838499999998</v>
      </c>
      <c r="Z340" s="2">
        <v>6.2305948899999998E-2</v>
      </c>
      <c r="AA340" s="2">
        <v>6.7083349799999997E-2</v>
      </c>
      <c r="AB340" s="2">
        <v>3.5651752500000002E-2</v>
      </c>
      <c r="AC340" s="2">
        <v>5.9152798000000003E-6</v>
      </c>
    </row>
    <row r="341" spans="1:29" x14ac:dyDescent="0.25">
      <c r="A341" s="2">
        <v>10.676690799999999</v>
      </c>
      <c r="B341" s="2">
        <v>0.16903017400000001</v>
      </c>
      <c r="C341" s="2">
        <v>6.4224179199999995E-2</v>
      </c>
      <c r="D341" s="2">
        <v>8.3420202099999993E-2</v>
      </c>
      <c r="E341" s="2">
        <v>4.86170109E-3</v>
      </c>
      <c r="F341" s="2">
        <v>0.38116188099999998</v>
      </c>
      <c r="G341" s="2">
        <v>0.45042674199999999</v>
      </c>
      <c r="H341" s="2">
        <v>0.344768625</v>
      </c>
      <c r="I341" s="2">
        <v>0.35734220999999999</v>
      </c>
      <c r="J341" s="2">
        <v>0.76398700399999997</v>
      </c>
      <c r="K341" s="2">
        <v>0.38673101500000001</v>
      </c>
      <c r="L341" s="2">
        <v>0.90331494700000003</v>
      </c>
      <c r="M341" s="2">
        <v>0.55302006299999995</v>
      </c>
      <c r="N341" s="2">
        <v>0.95921830100000005</v>
      </c>
      <c r="O341" s="2">
        <v>0.24125553199999999</v>
      </c>
      <c r="P341" s="2">
        <v>0.59714270400000002</v>
      </c>
      <c r="Q341" s="2">
        <v>0.88455447099999995</v>
      </c>
      <c r="R341" s="2">
        <v>0.13951291599999999</v>
      </c>
      <c r="S341" s="2">
        <v>0.359904958</v>
      </c>
      <c r="T341" s="2">
        <v>0.96949182099999998</v>
      </c>
      <c r="U341" s="2">
        <v>2.5446223100000002E-5</v>
      </c>
      <c r="V341" s="2">
        <v>8.38156657E-2</v>
      </c>
      <c r="W341" s="2">
        <v>1.50769319E-2</v>
      </c>
      <c r="X341" s="2">
        <v>0.575394077</v>
      </c>
      <c r="Y341" s="2">
        <v>0.60499218099999996</v>
      </c>
      <c r="Z341" s="2">
        <v>6.2294758999999998E-2</v>
      </c>
      <c r="AA341" s="2">
        <v>6.6891443300000006E-2</v>
      </c>
      <c r="AB341" s="2">
        <v>3.5548213199999998E-2</v>
      </c>
      <c r="AC341" s="2">
        <v>5.8978504500000004E-6</v>
      </c>
    </row>
    <row r="342" spans="1:29" x14ac:dyDescent="0.25">
      <c r="A342" s="2">
        <v>10.708185500000001</v>
      </c>
      <c r="B342" s="2">
        <v>0.16857577300000001</v>
      </c>
      <c r="C342" s="2">
        <v>6.4223706800000002E-2</v>
      </c>
      <c r="D342" s="2">
        <v>8.3185402199999994E-2</v>
      </c>
      <c r="E342" s="2">
        <v>4.8616890299999996E-3</v>
      </c>
      <c r="F342" s="2">
        <v>0.38039135099999999</v>
      </c>
      <c r="G342" s="2">
        <v>0.44925978100000002</v>
      </c>
      <c r="H342" s="2">
        <v>0.343963829</v>
      </c>
      <c r="I342" s="2">
        <v>0.35653575100000001</v>
      </c>
      <c r="J342" s="2">
        <v>0.76329499700000003</v>
      </c>
      <c r="K342" s="2">
        <v>0.3859418</v>
      </c>
      <c r="L342" s="2">
        <v>0.90290806700000004</v>
      </c>
      <c r="M342" s="2">
        <v>0.55202590100000004</v>
      </c>
      <c r="N342" s="2">
        <v>0.95905218999999997</v>
      </c>
      <c r="O342" s="2">
        <v>0.24069817900000001</v>
      </c>
      <c r="P342" s="2">
        <v>0.59645507499999995</v>
      </c>
      <c r="Q342" s="2">
        <v>0.884284827</v>
      </c>
      <c r="R342" s="2">
        <v>0.139135757</v>
      </c>
      <c r="S342" s="2">
        <v>0.359107291</v>
      </c>
      <c r="T342" s="2">
        <v>0.96936950099999997</v>
      </c>
      <c r="U342" s="2">
        <v>2.53713818E-5</v>
      </c>
      <c r="V342" s="2">
        <v>8.3533840400000003E-2</v>
      </c>
      <c r="W342" s="2">
        <v>1.5032856299999999E-2</v>
      </c>
      <c r="X342" s="2">
        <v>0.57460727300000003</v>
      </c>
      <c r="Y342" s="2">
        <v>0.60419846099999996</v>
      </c>
      <c r="Z342" s="2">
        <v>6.2283543199999999E-2</v>
      </c>
      <c r="AA342" s="2">
        <v>6.6700630699999999E-2</v>
      </c>
      <c r="AB342" s="2">
        <v>3.5445273300000003E-2</v>
      </c>
      <c r="AC342" s="2">
        <v>5.8805235099999998E-6</v>
      </c>
    </row>
    <row r="343" spans="1:29" x14ac:dyDescent="0.25">
      <c r="A343" s="2">
        <v>10.739680099999999</v>
      </c>
      <c r="B343" s="2">
        <v>0.168123786</v>
      </c>
      <c r="C343" s="2">
        <v>6.4223233099999999E-2</v>
      </c>
      <c r="D343" s="2">
        <v>8.2951917299999997E-2</v>
      </c>
      <c r="E343" s="2">
        <v>4.8616769300000003E-3</v>
      </c>
      <c r="F343" s="2">
        <v>0.37962357200000002</v>
      </c>
      <c r="G343" s="2">
        <v>0.44809747999999999</v>
      </c>
      <c r="H343" s="2">
        <v>0.34316260900000001</v>
      </c>
      <c r="I343" s="2">
        <v>0.35573269699999999</v>
      </c>
      <c r="J343" s="2">
        <v>0.762603111</v>
      </c>
      <c r="K343" s="2">
        <v>0.38515544499999999</v>
      </c>
      <c r="L343" s="2">
        <v>0.90250052400000003</v>
      </c>
      <c r="M343" s="2">
        <v>0.55103470600000004</v>
      </c>
      <c r="N343" s="2">
        <v>0.95888570900000003</v>
      </c>
      <c r="O343" s="2">
        <v>0.24014327899999999</v>
      </c>
      <c r="P343" s="2">
        <v>0.59576810099999999</v>
      </c>
      <c r="Q343" s="2">
        <v>0.88401468000000005</v>
      </c>
      <c r="R343" s="2">
        <v>0.138760617</v>
      </c>
      <c r="S343" s="2">
        <v>0.35831290399999999</v>
      </c>
      <c r="T343" s="2">
        <v>0.96924690700000005</v>
      </c>
      <c r="U343" s="2">
        <v>2.5296979499999999E-5</v>
      </c>
      <c r="V343" s="2">
        <v>8.3253767199999995E-2</v>
      </c>
      <c r="W343" s="2">
        <v>1.4989037700000001E-2</v>
      </c>
      <c r="X343" s="2">
        <v>0.57382301899999999</v>
      </c>
      <c r="Y343" s="2">
        <v>0.60340720999999997</v>
      </c>
      <c r="Z343" s="2">
        <v>6.2272301600000003E-2</v>
      </c>
      <c r="AA343" s="2">
        <v>6.6510902600000005E-2</v>
      </c>
      <c r="AB343" s="2">
        <v>3.53429278E-2</v>
      </c>
      <c r="AC343" s="2">
        <v>5.8632980800000001E-6</v>
      </c>
    </row>
    <row r="344" spans="1:29" x14ac:dyDescent="0.25">
      <c r="A344" s="2">
        <v>10.771174800000001</v>
      </c>
      <c r="B344" s="2">
        <v>0.167674192</v>
      </c>
      <c r="C344" s="2">
        <v>6.4222758000000005E-2</v>
      </c>
      <c r="D344" s="2">
        <v>8.2719736299999999E-2</v>
      </c>
      <c r="E344" s="2">
        <v>4.8616647900000002E-3</v>
      </c>
      <c r="F344" s="2">
        <v>0.378858533</v>
      </c>
      <c r="G344" s="2">
        <v>0.44693981900000002</v>
      </c>
      <c r="H344" s="2">
        <v>0.342364944</v>
      </c>
      <c r="I344" s="2">
        <v>0.35493302799999998</v>
      </c>
      <c r="J344" s="2">
        <v>0.76191135300000001</v>
      </c>
      <c r="K344" s="2">
        <v>0.38437193800000002</v>
      </c>
      <c r="L344" s="2">
        <v>0.902092322</v>
      </c>
      <c r="M344" s="2">
        <v>0.55004646899999998</v>
      </c>
      <c r="N344" s="2">
        <v>0.95871885899999998</v>
      </c>
      <c r="O344" s="2">
        <v>0.23959081400000001</v>
      </c>
      <c r="P344" s="2">
        <v>0.59508178599999995</v>
      </c>
      <c r="Q344" s="2">
        <v>0.88374403199999996</v>
      </c>
      <c r="R344" s="2">
        <v>0.13838748300000001</v>
      </c>
      <c r="S344" s="2">
        <v>0.35752177699999999</v>
      </c>
      <c r="T344" s="2">
        <v>0.96912404100000005</v>
      </c>
      <c r="U344" s="2">
        <v>2.52230123E-5</v>
      </c>
      <c r="V344" s="2">
        <v>8.2975430399999994E-2</v>
      </c>
      <c r="W344" s="2">
        <v>1.4945473799999999E-2</v>
      </c>
      <c r="X344" s="2">
        <v>0.57304129999999998</v>
      </c>
      <c r="Y344" s="2">
        <v>0.60261841599999999</v>
      </c>
      <c r="Z344" s="2">
        <v>6.2261034200000002E-2</v>
      </c>
      <c r="AA344" s="2">
        <v>6.6322249799999997E-2</v>
      </c>
      <c r="AB344" s="2">
        <v>3.52411714E-2</v>
      </c>
      <c r="AC344" s="2">
        <v>5.84617326E-6</v>
      </c>
    </row>
    <row r="345" spans="1:29" x14ac:dyDescent="0.25">
      <c r="A345" s="2">
        <v>10.8026695</v>
      </c>
      <c r="B345" s="2">
        <v>0.167226974</v>
      </c>
      <c r="C345" s="2">
        <v>6.4222281500000006E-2</v>
      </c>
      <c r="D345" s="2">
        <v>8.2488848300000001E-2</v>
      </c>
      <c r="E345" s="2">
        <v>4.8616526200000003E-3</v>
      </c>
      <c r="F345" s="2">
        <v>0.37809622100000001</v>
      </c>
      <c r="G345" s="2">
        <v>0.44578677799999999</v>
      </c>
      <c r="H345" s="2">
        <v>0.34157081</v>
      </c>
      <c r="I345" s="2">
        <v>0.35413672400000001</v>
      </c>
      <c r="J345" s="2">
        <v>0.76121972900000001</v>
      </c>
      <c r="K345" s="2">
        <v>0.38359126700000001</v>
      </c>
      <c r="L345" s="2">
        <v>0.90168346399999999</v>
      </c>
      <c r="M345" s="2">
        <v>0.54906118100000001</v>
      </c>
      <c r="N345" s="2">
        <v>0.95855164199999998</v>
      </c>
      <c r="O345" s="2">
        <v>0.23904077200000001</v>
      </c>
      <c r="P345" s="2">
        <v>0.59439613599999996</v>
      </c>
      <c r="Q345" s="2">
        <v>0.88347288400000001</v>
      </c>
      <c r="R345" s="2">
        <v>0.13801633699999999</v>
      </c>
      <c r="S345" s="2">
        <v>0.356733892</v>
      </c>
      <c r="T345" s="2">
        <v>0.96900090299999997</v>
      </c>
      <c r="U345" s="2">
        <v>2.5149476400000001E-5</v>
      </c>
      <c r="V345" s="2">
        <v>8.2698814499999995E-2</v>
      </c>
      <c r="W345" s="2">
        <v>1.4902162300000001E-2</v>
      </c>
      <c r="X345" s="2">
        <v>0.57226210700000002</v>
      </c>
      <c r="Y345" s="2">
        <v>0.60183206700000003</v>
      </c>
      <c r="Z345" s="2">
        <v>6.22497412E-2</v>
      </c>
      <c r="AA345" s="2">
        <v>6.6134663299999993E-2</v>
      </c>
      <c r="AB345" s="2">
        <v>3.5139999099999999E-2</v>
      </c>
      <c r="AC345" s="2">
        <v>5.8291481900000003E-6</v>
      </c>
    </row>
    <row r="346" spans="1:29" x14ac:dyDescent="0.25">
      <c r="A346" s="2">
        <v>10.834164100000001</v>
      </c>
      <c r="B346" s="2">
        <v>0.16678211200000001</v>
      </c>
      <c r="C346" s="2">
        <v>6.4221803600000002E-2</v>
      </c>
      <c r="D346" s="2">
        <v>8.2259242499999996E-2</v>
      </c>
      <c r="E346" s="2">
        <v>4.8616404199999996E-3</v>
      </c>
      <c r="F346" s="2">
        <v>0.37733662499999998</v>
      </c>
      <c r="G346" s="2">
        <v>0.44463833800000002</v>
      </c>
      <c r="H346" s="2">
        <v>0.34078018700000001</v>
      </c>
      <c r="I346" s="2">
        <v>0.35334376699999998</v>
      </c>
      <c r="J346" s="2">
        <v>0.76052824799999996</v>
      </c>
      <c r="K346" s="2">
        <v>0.38281341800000002</v>
      </c>
      <c r="L346" s="2">
        <v>0.90127395399999999</v>
      </c>
      <c r="M346" s="2">
        <v>0.54807883499999999</v>
      </c>
      <c r="N346" s="2">
        <v>0.95838405699999996</v>
      </c>
      <c r="O346" s="2">
        <v>0.23849313599999999</v>
      </c>
      <c r="P346" s="2">
        <v>0.59371115600000002</v>
      </c>
      <c r="Q346" s="2">
        <v>0.88320123800000006</v>
      </c>
      <c r="R346" s="2">
        <v>0.13764716499999999</v>
      </c>
      <c r="S346" s="2">
        <v>0.35594923299999998</v>
      </c>
      <c r="T346" s="2">
        <v>0.96887749400000001</v>
      </c>
      <c r="U346" s="2">
        <v>2.50763681E-5</v>
      </c>
      <c r="V346" s="2">
        <v>8.2423904000000006E-2</v>
      </c>
      <c r="W346" s="2">
        <v>1.48591012E-2</v>
      </c>
      <c r="X346" s="2">
        <v>0.57148542599999996</v>
      </c>
      <c r="Y346" s="2">
        <v>0.60104815099999997</v>
      </c>
      <c r="Z346" s="2">
        <v>6.2238422500000001E-2</v>
      </c>
      <c r="AA346" s="2">
        <v>6.5948134000000005E-2</v>
      </c>
      <c r="AB346" s="2">
        <v>3.5039405900000001E-2</v>
      </c>
      <c r="AC346" s="2">
        <v>5.8122219900000004E-6</v>
      </c>
    </row>
    <row r="347" spans="1:29" x14ac:dyDescent="0.25">
      <c r="A347" s="2">
        <v>10.8656588</v>
      </c>
      <c r="B347" s="2">
        <v>0.16633958900000001</v>
      </c>
      <c r="C347" s="2">
        <v>6.4221324400000002E-2</v>
      </c>
      <c r="D347" s="2">
        <v>8.2030908400000005E-2</v>
      </c>
      <c r="E347" s="2">
        <v>4.86162817E-3</v>
      </c>
      <c r="F347" s="2">
        <v>0.376579734</v>
      </c>
      <c r="G347" s="2">
        <v>0.44349448000000002</v>
      </c>
      <c r="H347" s="2">
        <v>0.33999305299999999</v>
      </c>
      <c r="I347" s="2">
        <v>0.35255413600000002</v>
      </c>
      <c r="J347" s="2">
        <v>0.75983691600000003</v>
      </c>
      <c r="K347" s="2">
        <v>0.38203838000000001</v>
      </c>
      <c r="L347" s="2">
        <v>0.90086379400000005</v>
      </c>
      <c r="M347" s="2">
        <v>0.54709942099999997</v>
      </c>
      <c r="N347" s="2">
        <v>0.95821610700000004</v>
      </c>
      <c r="O347" s="2">
        <v>0.23794789099999999</v>
      </c>
      <c r="P347" s="2">
        <v>0.59302685200000005</v>
      </c>
      <c r="Q347" s="2">
        <v>0.882929097</v>
      </c>
      <c r="R347" s="2">
        <v>0.13727995000000001</v>
      </c>
      <c r="S347" s="2">
        <v>0.35516777999999999</v>
      </c>
      <c r="T347" s="2">
        <v>0.96875381500000002</v>
      </c>
      <c r="U347" s="2">
        <v>2.5003683500000001E-5</v>
      </c>
      <c r="V347" s="2">
        <v>8.2150683899999993E-2</v>
      </c>
      <c r="W347" s="2">
        <v>1.48162881E-2</v>
      </c>
      <c r="X347" s="2">
        <v>0.57071124500000003</v>
      </c>
      <c r="Y347" s="2">
        <v>0.60026665499999998</v>
      </c>
      <c r="Z347" s="2">
        <v>6.2227078300000002E-2</v>
      </c>
      <c r="AA347" s="2">
        <v>6.5762653000000004E-2</v>
      </c>
      <c r="AB347" s="2">
        <v>3.49393868E-2</v>
      </c>
      <c r="AC347" s="2">
        <v>5.7953938E-6</v>
      </c>
    </row>
    <row r="348" spans="1:29" x14ac:dyDescent="0.25">
      <c r="A348" s="2">
        <v>10.8971535</v>
      </c>
      <c r="B348" s="2">
        <v>0.16589938700000001</v>
      </c>
      <c r="C348" s="2">
        <v>6.4220843799999996E-2</v>
      </c>
      <c r="D348" s="2">
        <v>8.1803835500000005E-2</v>
      </c>
      <c r="E348" s="2">
        <v>4.8616159000000004E-3</v>
      </c>
      <c r="F348" s="2">
        <v>0.37582553499999999</v>
      </c>
      <c r="G348" s="2">
        <v>0.44235518299999999</v>
      </c>
      <c r="H348" s="2">
        <v>0.33920938499999997</v>
      </c>
      <c r="I348" s="2">
        <v>0.35176781400000001</v>
      </c>
      <c r="J348" s="2">
        <v>0.75914574000000001</v>
      </c>
      <c r="K348" s="2">
        <v>0.38126613999999998</v>
      </c>
      <c r="L348" s="2">
        <v>0.90045298900000004</v>
      </c>
      <c r="M348" s="2">
        <v>0.54612293099999998</v>
      </c>
      <c r="N348" s="2">
        <v>0.95804779200000001</v>
      </c>
      <c r="O348" s="2">
        <v>0.23740502399999999</v>
      </c>
      <c r="P348" s="2">
        <v>0.59234322800000005</v>
      </c>
      <c r="Q348" s="2">
        <v>0.882656463</v>
      </c>
      <c r="R348" s="2">
        <v>0.13691467700000001</v>
      </c>
      <c r="S348" s="2">
        <v>0.35438951699999999</v>
      </c>
      <c r="T348" s="2">
        <v>0.96862986500000003</v>
      </c>
      <c r="U348" s="2">
        <v>2.49314191E-5</v>
      </c>
      <c r="V348" s="2">
        <v>8.1879139099999998E-2</v>
      </c>
      <c r="W348" s="2">
        <v>1.4773721E-2</v>
      </c>
      <c r="X348" s="2">
        <v>0.56993955500000004</v>
      </c>
      <c r="Y348" s="2">
        <v>0.59948756700000005</v>
      </c>
      <c r="Z348" s="2">
        <v>6.2215708600000003E-2</v>
      </c>
      <c r="AA348" s="2">
        <v>6.5578211600000005E-2</v>
      </c>
      <c r="AB348" s="2">
        <v>3.48399369E-2</v>
      </c>
      <c r="AC348" s="2">
        <v>5.7786627800000003E-6</v>
      </c>
    </row>
    <row r="349" spans="1:29" x14ac:dyDescent="0.25">
      <c r="A349" s="2">
        <v>10.9286481</v>
      </c>
      <c r="B349" s="2">
        <v>0.16546148599999999</v>
      </c>
      <c r="C349" s="2">
        <v>6.42203618E-2</v>
      </c>
      <c r="D349" s="2">
        <v>8.1578013300000002E-2</v>
      </c>
      <c r="E349" s="2">
        <v>4.8616035800000002E-3</v>
      </c>
      <c r="F349" s="2">
        <v>0.37507401600000001</v>
      </c>
      <c r="G349" s="2">
        <v>0.44122042900000003</v>
      </c>
      <c r="H349" s="2">
        <v>0.33842916200000001</v>
      </c>
      <c r="I349" s="2">
        <v>0.35098477900000002</v>
      </c>
      <c r="J349" s="2">
        <v>0.75845472800000002</v>
      </c>
      <c r="K349" s="2">
        <v>0.380496685</v>
      </c>
      <c r="L349" s="2">
        <v>0.90004154300000005</v>
      </c>
      <c r="M349" s="2">
        <v>0.545149357</v>
      </c>
      <c r="N349" s="2">
        <v>0.95787911299999995</v>
      </c>
      <c r="O349" s="2">
        <v>0.236864519</v>
      </c>
      <c r="P349" s="2">
        <v>0.59166028900000001</v>
      </c>
      <c r="Q349" s="2">
        <v>0.88238333800000002</v>
      </c>
      <c r="R349" s="2">
        <v>0.13655133</v>
      </c>
      <c r="S349" s="2">
        <v>0.35361442500000001</v>
      </c>
      <c r="T349" s="2">
        <v>0.968505646</v>
      </c>
      <c r="U349" s="2">
        <v>2.4859571100000001E-5</v>
      </c>
      <c r="V349" s="2">
        <v>8.1609254699999995E-2</v>
      </c>
      <c r="W349" s="2">
        <v>1.4731397800000001E-2</v>
      </c>
      <c r="X349" s="2">
        <v>0.56917034099999997</v>
      </c>
      <c r="Y349" s="2">
        <v>0.59871087499999998</v>
      </c>
      <c r="Z349" s="2">
        <v>6.2204313400000003E-2</v>
      </c>
      <c r="AA349" s="2">
        <v>6.5394800899999994E-2</v>
      </c>
      <c r="AB349" s="2">
        <v>3.47410514E-2</v>
      </c>
      <c r="AC349" s="2">
        <v>5.7620280800000003E-6</v>
      </c>
    </row>
    <row r="350" spans="1:29" x14ac:dyDescent="0.25">
      <c r="A350" s="2">
        <v>10.9601428</v>
      </c>
      <c r="B350" s="2">
        <v>0.16502586999999999</v>
      </c>
      <c r="C350" s="2">
        <v>6.4219878399999999E-2</v>
      </c>
      <c r="D350" s="2">
        <v>8.1353431599999998E-2</v>
      </c>
      <c r="E350" s="2">
        <v>4.8615912400000001E-3</v>
      </c>
      <c r="F350" s="2">
        <v>0.37432516700000001</v>
      </c>
      <c r="G350" s="2">
        <v>0.44009019799999999</v>
      </c>
      <c r="H350" s="2">
        <v>0.33765236300000001</v>
      </c>
      <c r="I350" s="2">
        <v>0.35020501500000001</v>
      </c>
      <c r="J350" s="2">
        <v>0.75776388500000003</v>
      </c>
      <c r="K350" s="2">
        <v>0.37973000200000001</v>
      </c>
      <c r="L350" s="2">
        <v>0.89962945800000005</v>
      </c>
      <c r="M350" s="2">
        <v>0.54417868899999999</v>
      </c>
      <c r="N350" s="2">
        <v>0.95771007100000005</v>
      </c>
      <c r="O350" s="2">
        <v>0.23632636300000001</v>
      </c>
      <c r="P350" s="2">
        <v>0.59097803999999998</v>
      </c>
      <c r="Q350" s="2">
        <v>0.88210972300000001</v>
      </c>
      <c r="R350" s="2">
        <v>0.136189896</v>
      </c>
      <c r="S350" s="2">
        <v>0.35284248699999998</v>
      </c>
      <c r="T350" s="2">
        <v>0.96838115899999999</v>
      </c>
      <c r="U350" s="2">
        <v>2.4788136100000001E-5</v>
      </c>
      <c r="V350" s="2">
        <v>8.1341016200000005E-2</v>
      </c>
      <c r="W350" s="2">
        <v>1.46893163E-2</v>
      </c>
      <c r="X350" s="2">
        <v>0.56840359500000004</v>
      </c>
      <c r="Y350" s="2">
        <v>0.59793656799999995</v>
      </c>
      <c r="Z350" s="2">
        <v>6.2192892899999998E-2</v>
      </c>
      <c r="AA350" s="2">
        <v>6.5212412400000003E-2</v>
      </c>
      <c r="AB350" s="2">
        <v>3.4642725399999998E-2</v>
      </c>
      <c r="AC350" s="2">
        <v>5.7454888799999998E-6</v>
      </c>
    </row>
    <row r="351" spans="1:29" x14ac:dyDescent="0.25">
      <c r="A351" s="2">
        <v>10.9916375</v>
      </c>
      <c r="B351" s="2">
        <v>0.16459251999999999</v>
      </c>
      <c r="C351" s="2">
        <v>6.4219393599999994E-2</v>
      </c>
      <c r="D351" s="2">
        <v>8.1130080199999996E-2</v>
      </c>
      <c r="E351" s="2">
        <v>4.8615788500000002E-3</v>
      </c>
      <c r="F351" s="2">
        <v>0.37357897499999998</v>
      </c>
      <c r="G351" s="2">
        <v>0.43896447100000002</v>
      </c>
      <c r="H351" s="2">
        <v>0.33687896699999997</v>
      </c>
      <c r="I351" s="2">
        <v>0.34942850199999997</v>
      </c>
      <c r="J351" s="2">
        <v>0.75707321800000005</v>
      </c>
      <c r="K351" s="2">
        <v>0.37896608100000001</v>
      </c>
      <c r="L351" s="2">
        <v>0.89921673800000002</v>
      </c>
      <c r="M351" s="2">
        <v>0.54321091899999996</v>
      </c>
      <c r="N351" s="2">
        <v>0.95754066699999996</v>
      </c>
      <c r="O351" s="2">
        <v>0.23579053999999999</v>
      </c>
      <c r="P351" s="2">
        <v>0.59029648700000004</v>
      </c>
      <c r="Q351" s="2">
        <v>0.88183562100000001</v>
      </c>
      <c r="R351" s="2">
        <v>0.13583035800000001</v>
      </c>
      <c r="S351" s="2">
        <v>0.352073686</v>
      </c>
      <c r="T351" s="2">
        <v>0.96825640300000004</v>
      </c>
      <c r="U351" s="2">
        <v>2.47171105E-5</v>
      </c>
      <c r="V351" s="2">
        <v>8.1074408900000006E-2</v>
      </c>
      <c r="W351" s="2">
        <v>1.46474745E-2</v>
      </c>
      <c r="X351" s="2">
        <v>0.56763930299999998</v>
      </c>
      <c r="Y351" s="2">
        <v>0.59716463200000003</v>
      </c>
      <c r="Z351" s="2">
        <v>6.2181446899999999E-2</v>
      </c>
      <c r="AA351" s="2">
        <v>6.5031037700000002E-2</v>
      </c>
      <c r="AB351" s="2">
        <v>3.4544954400000001E-2</v>
      </c>
      <c r="AC351" s="2">
        <v>5.7290443499999999E-6</v>
      </c>
    </row>
    <row r="352" spans="1:29" x14ac:dyDescent="0.25">
      <c r="A352" s="2">
        <v>11.0231321</v>
      </c>
      <c r="B352" s="2">
        <v>0.16416142</v>
      </c>
      <c r="C352" s="2">
        <v>6.4218907500000005E-2</v>
      </c>
      <c r="D352" s="2">
        <v>8.0907949000000007E-2</v>
      </c>
      <c r="E352" s="2">
        <v>4.8615664300000003E-3</v>
      </c>
      <c r="F352" s="2">
        <v>0.372835429</v>
      </c>
      <c r="G352" s="2">
        <v>0.43784322799999997</v>
      </c>
      <c r="H352" s="2">
        <v>0.33610895200000002</v>
      </c>
      <c r="I352" s="2">
        <v>0.34865522100000002</v>
      </c>
      <c r="J352" s="2">
        <v>0.75638273599999994</v>
      </c>
      <c r="K352" s="2">
        <v>0.37820490699999998</v>
      </c>
      <c r="L352" s="2">
        <v>0.89880338599999998</v>
      </c>
      <c r="M352" s="2">
        <v>0.54224603900000001</v>
      </c>
      <c r="N352" s="2">
        <v>0.957370901</v>
      </c>
      <c r="O352" s="2">
        <v>0.235257036</v>
      </c>
      <c r="P352" s="2">
        <v>0.58961563299999997</v>
      </c>
      <c r="Q352" s="2">
        <v>0.88156103299999999</v>
      </c>
      <c r="R352" s="2">
        <v>0.135472702</v>
      </c>
      <c r="S352" s="2">
        <v>0.35130800499999998</v>
      </c>
      <c r="T352" s="2">
        <v>0.96813137999999999</v>
      </c>
      <c r="U352" s="2">
        <v>2.4646490699999999E-5</v>
      </c>
      <c r="V352" s="2">
        <v>8.0809418699999996E-2</v>
      </c>
      <c r="W352" s="2">
        <v>1.46058704E-2</v>
      </c>
      <c r="X352" s="2">
        <v>0.56687745599999995</v>
      </c>
      <c r="Y352" s="2">
        <v>0.59639505599999998</v>
      </c>
      <c r="Z352" s="2">
        <v>6.2169975699999998E-2</v>
      </c>
      <c r="AA352" s="2">
        <v>6.4850668099999995E-2</v>
      </c>
      <c r="AB352" s="2">
        <v>3.44477334E-2</v>
      </c>
      <c r="AC352" s="2">
        <v>5.7126936900000001E-6</v>
      </c>
    </row>
    <row r="353" spans="1:29" x14ac:dyDescent="0.25">
      <c r="A353" s="2">
        <v>11.054626799999999</v>
      </c>
      <c r="B353" s="2">
        <v>0.163732551</v>
      </c>
      <c r="C353" s="2">
        <v>6.4218419999999998E-2</v>
      </c>
      <c r="D353" s="2">
        <v>8.0687028100000002E-2</v>
      </c>
      <c r="E353" s="2">
        <v>4.8615539799999998E-3</v>
      </c>
      <c r="F353" s="2">
        <v>0.37209451799999999</v>
      </c>
      <c r="G353" s="2">
        <v>0.43672644999999999</v>
      </c>
      <c r="H353" s="2">
        <v>0.33534229900000001</v>
      </c>
      <c r="I353" s="2">
        <v>0.347885155</v>
      </c>
      <c r="J353" s="2">
        <v>0.75569244300000005</v>
      </c>
      <c r="K353" s="2">
        <v>0.37744646900000001</v>
      </c>
      <c r="L353" s="2">
        <v>0.89838940700000003</v>
      </c>
      <c r="M353" s="2">
        <v>0.54128403999999997</v>
      </c>
      <c r="N353" s="2">
        <v>0.957200775</v>
      </c>
      <c r="O353" s="2">
        <v>0.23472583799999999</v>
      </c>
      <c r="P353" s="2">
        <v>0.58893548399999995</v>
      </c>
      <c r="Q353" s="2">
        <v>0.88128596199999998</v>
      </c>
      <c r="R353" s="2">
        <v>0.13511691300000001</v>
      </c>
      <c r="S353" s="2">
        <v>0.35054542599999999</v>
      </c>
      <c r="T353" s="2">
        <v>0.96800609100000001</v>
      </c>
      <c r="U353" s="2">
        <v>2.4576273300000001E-5</v>
      </c>
      <c r="V353" s="2">
        <v>8.0546031300000001E-2</v>
      </c>
      <c r="W353" s="2">
        <v>1.4564502E-2</v>
      </c>
      <c r="X353" s="2">
        <v>0.56611804099999996</v>
      </c>
      <c r="Y353" s="2">
        <v>0.595627829</v>
      </c>
      <c r="Z353" s="2">
        <v>6.21584793E-2</v>
      </c>
      <c r="AA353" s="2">
        <v>6.4671295599999998E-2</v>
      </c>
      <c r="AB353" s="2">
        <v>3.4351057999999997E-2</v>
      </c>
      <c r="AC353" s="2">
        <v>5.6964360899999996E-6</v>
      </c>
    </row>
    <row r="354" spans="1:29" x14ac:dyDescent="0.25">
      <c r="A354" s="2">
        <v>11.0861214</v>
      </c>
      <c r="B354" s="2">
        <v>0.163305898</v>
      </c>
      <c r="C354" s="2">
        <v>6.42179311E-2</v>
      </c>
      <c r="D354" s="2">
        <v>8.0467307599999996E-2</v>
      </c>
      <c r="E354" s="2">
        <v>4.8615414900000002E-3</v>
      </c>
      <c r="F354" s="2">
        <v>0.37135622899999998</v>
      </c>
      <c r="G354" s="2">
        <v>0.43561411799999999</v>
      </c>
      <c r="H354" s="2">
        <v>0.334578985</v>
      </c>
      <c r="I354" s="2">
        <v>0.34711828300000003</v>
      </c>
      <c r="J354" s="2">
        <v>0.75500234600000005</v>
      </c>
      <c r="K354" s="2">
        <v>0.37669075499999999</v>
      </c>
      <c r="L354" s="2">
        <v>0.89797480299999999</v>
      </c>
      <c r="M354" s="2">
        <v>0.54032491299999996</v>
      </c>
      <c r="N354" s="2">
        <v>0.95703028899999998</v>
      </c>
      <c r="O354" s="2">
        <v>0.23419693</v>
      </c>
      <c r="P354" s="2">
        <v>0.58825604499999995</v>
      </c>
      <c r="Q354" s="2">
        <v>0.88101041000000002</v>
      </c>
      <c r="R354" s="2">
        <v>0.13476297700000001</v>
      </c>
      <c r="S354" s="2">
        <v>0.34978593200000002</v>
      </c>
      <c r="T354" s="2">
        <v>0.96788053500000004</v>
      </c>
      <c r="U354" s="2">
        <v>2.4506454899999999E-5</v>
      </c>
      <c r="V354" s="2">
        <v>8.0284232699999999E-2</v>
      </c>
      <c r="W354" s="2">
        <v>1.45233672E-2</v>
      </c>
      <c r="X354" s="2">
        <v>0.56536105000000003</v>
      </c>
      <c r="Y354" s="2">
        <v>0.59486293899999998</v>
      </c>
      <c r="Z354" s="2">
        <v>6.2146957699999998E-2</v>
      </c>
      <c r="AA354" s="2">
        <v>6.4492911700000002E-2</v>
      </c>
      <c r="AB354" s="2">
        <v>3.4254923600000001E-2</v>
      </c>
      <c r="AC354" s="2">
        <v>5.6802707600000003E-6</v>
      </c>
    </row>
    <row r="355" spans="1:29" x14ac:dyDescent="0.25">
      <c r="A355" s="2">
        <v>11.117616099999999</v>
      </c>
      <c r="B355" s="2">
        <v>0.16288144199999999</v>
      </c>
      <c r="C355" s="2">
        <v>6.4217440799999997E-2</v>
      </c>
      <c r="D355" s="2">
        <v>8.0248777899999998E-2</v>
      </c>
      <c r="E355" s="2">
        <v>4.86152896E-3</v>
      </c>
      <c r="F355" s="2">
        <v>0.37062055199999999</v>
      </c>
      <c r="G355" s="2">
        <v>0.434506212</v>
      </c>
      <c r="H355" s="2">
        <v>0.33381899100000001</v>
      </c>
      <c r="I355" s="2">
        <v>0.34635459000000002</v>
      </c>
      <c r="J355" s="2">
        <v>0.75431245300000005</v>
      </c>
      <c r="K355" s="2">
        <v>0.37593775200000001</v>
      </c>
      <c r="L355" s="2">
        <v>0.89755957799999997</v>
      </c>
      <c r="M355" s="2">
        <v>0.53936864900000003</v>
      </c>
      <c r="N355" s="2">
        <v>0.95685944499999998</v>
      </c>
      <c r="O355" s="2">
        <v>0.2336703</v>
      </c>
      <c r="P355" s="2">
        <v>0.58757731899999999</v>
      </c>
      <c r="Q355" s="2">
        <v>0.88073437799999998</v>
      </c>
      <c r="R355" s="2">
        <v>0.13441088000000001</v>
      </c>
      <c r="S355" s="2">
        <v>0.34902950700000002</v>
      </c>
      <c r="T355" s="2">
        <v>0.96775471400000002</v>
      </c>
      <c r="U355" s="2">
        <v>2.4437032000000001E-5</v>
      </c>
      <c r="V355" s="2">
        <v>8.0024009100000001E-2</v>
      </c>
      <c r="W355" s="2">
        <v>1.44824641E-2</v>
      </c>
      <c r="X355" s="2">
        <v>0.56460646999999997</v>
      </c>
      <c r="Y355" s="2">
        <v>0.59410037400000004</v>
      </c>
      <c r="Z355" s="2">
        <v>6.21354109E-2</v>
      </c>
      <c r="AA355" s="2">
        <v>6.4315508399999999E-2</v>
      </c>
      <c r="AB355" s="2">
        <v>3.4159325599999998E-2</v>
      </c>
      <c r="AC355" s="2">
        <v>5.6641969199999997E-6</v>
      </c>
    </row>
    <row r="356" spans="1:29" x14ac:dyDescent="0.25">
      <c r="A356" s="2">
        <v>11.149110800000001</v>
      </c>
      <c r="B356" s="2">
        <v>0.16245916699999999</v>
      </c>
      <c r="C356" s="2">
        <v>6.4216949199999998E-2</v>
      </c>
      <c r="D356" s="2">
        <v>8.0031429200000004E-2</v>
      </c>
      <c r="E356" s="2">
        <v>4.8615163999999999E-3</v>
      </c>
      <c r="F356" s="2">
        <v>0.36988747599999999</v>
      </c>
      <c r="G356" s="2">
        <v>0.43340271299999999</v>
      </c>
      <c r="H356" s="2">
        <v>0.33306229599999998</v>
      </c>
      <c r="I356" s="2">
        <v>0.34559405500000001</v>
      </c>
      <c r="J356" s="2">
        <v>0.75362277</v>
      </c>
      <c r="K356" s="2">
        <v>0.37518744900000001</v>
      </c>
      <c r="L356" s="2">
        <v>0.89714373599999997</v>
      </c>
      <c r="M356" s="2">
        <v>0.53841523999999996</v>
      </c>
      <c r="N356" s="2">
        <v>0.95668824299999999</v>
      </c>
      <c r="O356" s="2">
        <v>0.233145934</v>
      </c>
      <c r="P356" s="2">
        <v>0.58689931200000001</v>
      </c>
      <c r="Q356" s="2">
        <v>0.880457869</v>
      </c>
      <c r="R356" s="2">
        <v>0.134060607</v>
      </c>
      <c r="S356" s="2">
        <v>0.34827613299999999</v>
      </c>
      <c r="T356" s="2">
        <v>0.96762862800000005</v>
      </c>
      <c r="U356" s="2">
        <v>2.43680014E-5</v>
      </c>
      <c r="V356" s="2">
        <v>7.9765346700000003E-2</v>
      </c>
      <c r="W356" s="2">
        <v>1.44417907E-2</v>
      </c>
      <c r="X356" s="2">
        <v>0.56385429099999995</v>
      </c>
      <c r="Y356" s="2">
        <v>0.59334012300000005</v>
      </c>
      <c r="Z356" s="2">
        <v>6.2123839100000001E-2</v>
      </c>
      <c r="AA356" s="2">
        <v>6.4139077500000002E-2</v>
      </c>
      <c r="AB356" s="2">
        <v>3.4064259600000001E-2</v>
      </c>
      <c r="AC356" s="2">
        <v>5.6482137999999996E-6</v>
      </c>
    </row>
    <row r="357" spans="1:29" x14ac:dyDescent="0.25">
      <c r="A357" s="2">
        <v>11.180605399999999</v>
      </c>
      <c r="B357" s="2">
        <v>0.16203905699999999</v>
      </c>
      <c r="C357" s="2">
        <v>6.4216456199999994E-2</v>
      </c>
      <c r="D357" s="2">
        <v>7.9815252099999998E-2</v>
      </c>
      <c r="E357" s="2">
        <v>4.8615038099999999E-3</v>
      </c>
      <c r="F357" s="2">
        <v>0.36915698800000002</v>
      </c>
      <c r="G357" s="2">
        <v>0.43230360299999998</v>
      </c>
      <c r="H357" s="2">
        <v>0.33230887999999997</v>
      </c>
      <c r="I357" s="2">
        <v>0.34483666200000002</v>
      </c>
      <c r="J357" s="2">
        <v>0.75293330300000005</v>
      </c>
      <c r="K357" s="2">
        <v>0.37443983199999997</v>
      </c>
      <c r="L357" s="2">
        <v>0.89672727900000004</v>
      </c>
      <c r="M357" s="2">
        <v>0.537464677</v>
      </c>
      <c r="N357" s="2">
        <v>0.95651668400000001</v>
      </c>
      <c r="O357" s="2">
        <v>0.23262381700000001</v>
      </c>
      <c r="P357" s="2">
        <v>0.58622202700000003</v>
      </c>
      <c r="Q357" s="2">
        <v>0.88018088500000002</v>
      </c>
      <c r="R357" s="2">
        <v>0.133712144</v>
      </c>
      <c r="S357" s="2">
        <v>0.347525794</v>
      </c>
      <c r="T357" s="2">
        <v>0.96750227799999999</v>
      </c>
      <c r="U357" s="2">
        <v>2.4299359699999999E-5</v>
      </c>
      <c r="V357" s="2">
        <v>7.9508232100000006E-2</v>
      </c>
      <c r="W357" s="2">
        <v>1.4401345100000001E-2</v>
      </c>
      <c r="X357" s="2">
        <v>0.56310450300000003</v>
      </c>
      <c r="Y357" s="2">
        <v>0.59258217499999999</v>
      </c>
      <c r="Z357" s="2">
        <v>6.2112242300000002E-2</v>
      </c>
      <c r="AA357" s="2">
        <v>6.3963611200000006E-2</v>
      </c>
      <c r="AB357" s="2">
        <v>3.3969721100000003E-2</v>
      </c>
      <c r="AC357" s="2">
        <v>5.6323206200000001E-6</v>
      </c>
    </row>
    <row r="358" spans="1:29" x14ac:dyDescent="0.25">
      <c r="A358" s="2">
        <v>11.212100100000001</v>
      </c>
      <c r="B358" s="2">
        <v>0.16162109399999999</v>
      </c>
      <c r="C358" s="2">
        <v>6.4215961799999999E-2</v>
      </c>
      <c r="D358" s="2">
        <v>7.9600237200000007E-2</v>
      </c>
      <c r="E358" s="2">
        <v>4.8614911700000001E-3</v>
      </c>
      <c r="F358" s="2">
        <v>0.36842907699999999</v>
      </c>
      <c r="G358" s="2">
        <v>0.43120886200000003</v>
      </c>
      <c r="H358" s="2">
        <v>0.331558723</v>
      </c>
      <c r="I358" s="2">
        <v>0.34408239099999999</v>
      </c>
      <c r="J358" s="2">
        <v>0.75224405800000005</v>
      </c>
      <c r="K358" s="2">
        <v>0.37369489099999997</v>
      </c>
      <c r="L358" s="2">
        <v>0.89631021200000005</v>
      </c>
      <c r="M358" s="2">
        <v>0.53651695099999996</v>
      </c>
      <c r="N358" s="2">
        <v>0.95634476899999998</v>
      </c>
      <c r="O358" s="2">
        <v>0.23210393600000001</v>
      </c>
      <c r="P358" s="2">
        <v>0.58554547000000001</v>
      </c>
      <c r="Q358" s="2">
        <v>0.87990342700000002</v>
      </c>
      <c r="R358" s="2">
        <v>0.13336547800000001</v>
      </c>
      <c r="S358" s="2">
        <v>0.34677847299999998</v>
      </c>
      <c r="T358" s="2">
        <v>0.96737566399999997</v>
      </c>
      <c r="U358" s="2">
        <v>2.4231103499999999E-5</v>
      </c>
      <c r="V358" s="2">
        <v>7.9252651899999998E-2</v>
      </c>
      <c r="W358" s="2">
        <v>1.4361125400000001E-2</v>
      </c>
      <c r="X358" s="2">
        <v>0.56235709599999995</v>
      </c>
      <c r="Y358" s="2">
        <v>0.59182651799999997</v>
      </c>
      <c r="Z358" s="2">
        <v>6.2100620600000003E-2</v>
      </c>
      <c r="AA358" s="2">
        <v>6.3789101599999995E-2</v>
      </c>
      <c r="AB358" s="2">
        <v>3.3875705700000001E-2</v>
      </c>
      <c r="AC358" s="2">
        <v>5.6165166299999999E-6</v>
      </c>
    </row>
    <row r="359" spans="1:29" x14ac:dyDescent="0.25">
      <c r="A359" s="2">
        <v>11.2435948</v>
      </c>
      <c r="B359" s="2">
        <v>0.16120526399999999</v>
      </c>
      <c r="C359" s="2">
        <v>6.4215465999999999E-2</v>
      </c>
      <c r="D359" s="2">
        <v>7.9386374999999995E-2</v>
      </c>
      <c r="E359" s="2">
        <v>4.8614785100000004E-3</v>
      </c>
      <c r="F359" s="2">
        <v>0.36770373200000001</v>
      </c>
      <c r="G359" s="2">
        <v>0.43011846999999997</v>
      </c>
      <c r="H359" s="2">
        <v>0.33081180399999999</v>
      </c>
      <c r="I359" s="2">
        <v>0.34333122700000002</v>
      </c>
      <c r="J359" s="2">
        <v>0.75155504200000001</v>
      </c>
      <c r="K359" s="2">
        <v>0.37295261299999999</v>
      </c>
      <c r="L359" s="2">
        <v>0.89589253800000002</v>
      </c>
      <c r="M359" s="2">
        <v>0.53557205399999996</v>
      </c>
      <c r="N359" s="2">
        <v>0.95617249999999998</v>
      </c>
      <c r="O359" s="2">
        <v>0.23158627800000001</v>
      </c>
      <c r="P359" s="2">
        <v>0.58486964500000005</v>
      </c>
      <c r="Q359" s="2">
        <v>0.87962549800000001</v>
      </c>
      <c r="R359" s="2">
        <v>0.13302059399999999</v>
      </c>
      <c r="S359" s="2">
        <v>0.34603415399999998</v>
      </c>
      <c r="T359" s="2">
        <v>0.96724878800000003</v>
      </c>
      <c r="U359" s="2">
        <v>2.4163229800000002E-5</v>
      </c>
      <c r="V359" s="2">
        <v>7.8998592899999998E-2</v>
      </c>
      <c r="W359" s="2">
        <v>1.4321129700000001E-2</v>
      </c>
      <c r="X359" s="2">
        <v>0.56161205999999997</v>
      </c>
      <c r="Y359" s="2">
        <v>0.59107314099999997</v>
      </c>
      <c r="Z359" s="2">
        <v>6.2088973899999997E-2</v>
      </c>
      <c r="AA359" s="2">
        <v>6.3615540799999995E-2</v>
      </c>
      <c r="AB359" s="2">
        <v>3.3782209200000003E-2</v>
      </c>
      <c r="AC359" s="2">
        <v>5.6008010900000002E-6</v>
      </c>
    </row>
    <row r="360" spans="1:29" x14ac:dyDescent="0.25">
      <c r="A360" s="2">
        <v>11.275089400000001</v>
      </c>
      <c r="B360" s="2">
        <v>0.16079154900000001</v>
      </c>
      <c r="C360" s="2">
        <v>6.4214968799999994E-2</v>
      </c>
      <c r="D360" s="2">
        <v>7.91736564E-2</v>
      </c>
      <c r="E360" s="2">
        <v>4.8614658099999999E-3</v>
      </c>
      <c r="F360" s="2">
        <v>0.366980943</v>
      </c>
      <c r="G360" s="2">
        <v>0.429032409</v>
      </c>
      <c r="H360" s="2">
        <v>0.330068105</v>
      </c>
      <c r="I360" s="2">
        <v>0.34258315</v>
      </c>
      <c r="J360" s="2">
        <v>0.75086626199999995</v>
      </c>
      <c r="K360" s="2">
        <v>0.37221298600000002</v>
      </c>
      <c r="L360" s="2">
        <v>0.89547425999999997</v>
      </c>
      <c r="M360" s="2">
        <v>0.53462997599999995</v>
      </c>
      <c r="N360" s="2">
        <v>0.95599987600000003</v>
      </c>
      <c r="O360" s="2">
        <v>0.23107082900000001</v>
      </c>
      <c r="P360" s="2">
        <v>0.58419455499999995</v>
      </c>
      <c r="Q360" s="2">
        <v>0.87934709899999997</v>
      </c>
      <c r="R360" s="2">
        <v>0.13267747899999999</v>
      </c>
      <c r="S360" s="2">
        <v>0.34529282</v>
      </c>
      <c r="T360" s="2">
        <v>0.96712164899999997</v>
      </c>
      <c r="U360" s="2">
        <v>2.4095735199999999E-5</v>
      </c>
      <c r="V360" s="2">
        <v>7.8746041899999994E-2</v>
      </c>
      <c r="W360" s="2">
        <v>1.42813561E-2</v>
      </c>
      <c r="X360" s="2">
        <v>0.56086938399999997</v>
      </c>
      <c r="Y360" s="2">
        <v>0.59032203299999997</v>
      </c>
      <c r="Z360" s="2">
        <v>6.2077302399999999E-2</v>
      </c>
      <c r="AA360" s="2">
        <v>6.3442921200000002E-2</v>
      </c>
      <c r="AB360" s="2">
        <v>3.3689227199999998E-2</v>
      </c>
      <c r="AC360" s="2">
        <v>5.5851732499999996E-6</v>
      </c>
    </row>
    <row r="361" spans="1:29" x14ac:dyDescent="0.25">
      <c r="A361" s="2">
        <v>11.3065841</v>
      </c>
      <c r="B361" s="2">
        <v>0.160379933</v>
      </c>
      <c r="C361" s="2">
        <v>6.4214470300000007E-2</v>
      </c>
      <c r="D361" s="2">
        <v>7.8962072199999997E-2</v>
      </c>
      <c r="E361" s="2">
        <v>4.8614530699999997E-3</v>
      </c>
      <c r="F361" s="2">
        <v>0.36626069700000002</v>
      </c>
      <c r="G361" s="2">
        <v>0.42795065999999998</v>
      </c>
      <c r="H361" s="2">
        <v>0.32932760500000002</v>
      </c>
      <c r="I361" s="2">
        <v>0.34183814299999998</v>
      </c>
      <c r="J361" s="2">
        <v>0.75017772199999999</v>
      </c>
      <c r="K361" s="2">
        <v>0.37147599799999997</v>
      </c>
      <c r="L361" s="2">
        <v>0.89505538200000001</v>
      </c>
      <c r="M361" s="2">
        <v>0.53369071000000001</v>
      </c>
      <c r="N361" s="2">
        <v>0.95582689899999995</v>
      </c>
      <c r="O361" s="2">
        <v>0.23055757499999999</v>
      </c>
      <c r="P361" s="2">
        <v>0.58352020599999999</v>
      </c>
      <c r="Q361" s="2">
        <v>0.87906823300000003</v>
      </c>
      <c r="R361" s="2">
        <v>0.132336119</v>
      </c>
      <c r="S361" s="2">
        <v>0.34455445499999998</v>
      </c>
      <c r="T361" s="2">
        <v>0.96699424899999997</v>
      </c>
      <c r="U361" s="2">
        <v>2.4028616700000001E-5</v>
      </c>
      <c r="V361" s="2">
        <v>7.8494986000000003E-2</v>
      </c>
      <c r="W361" s="2">
        <v>1.42418028E-2</v>
      </c>
      <c r="X361" s="2">
        <v>0.56012905899999998</v>
      </c>
      <c r="Y361" s="2">
        <v>0.58957318299999995</v>
      </c>
      <c r="Z361" s="2">
        <v>6.2065606099999997E-2</v>
      </c>
      <c r="AA361" s="2">
        <v>6.3271234999999995E-2</v>
      </c>
      <c r="AB361" s="2">
        <v>3.3596755499999999E-2</v>
      </c>
      <c r="AC361" s="2">
        <v>5.5696323700000003E-6</v>
      </c>
    </row>
    <row r="362" spans="1:29" x14ac:dyDescent="0.25">
      <c r="A362" s="2">
        <v>11.338078700000001</v>
      </c>
      <c r="B362" s="2">
        <v>0.15997040200000001</v>
      </c>
      <c r="C362" s="2">
        <v>6.4213970400000001E-2</v>
      </c>
      <c r="D362" s="2">
        <v>7.8751613499999998E-2</v>
      </c>
      <c r="E362" s="2">
        <v>4.8614402899999996E-3</v>
      </c>
      <c r="F362" s="2">
        <v>0.36554298299999999</v>
      </c>
      <c r="G362" s="2">
        <v>0.42687320400000001</v>
      </c>
      <c r="H362" s="2">
        <v>0.32859028499999998</v>
      </c>
      <c r="I362" s="2">
        <v>0.34109618899999999</v>
      </c>
      <c r="J362" s="2">
        <v>0.74948943000000001</v>
      </c>
      <c r="K362" s="2">
        <v>0.37074163700000001</v>
      </c>
      <c r="L362" s="2">
        <v>0.89463590699999995</v>
      </c>
      <c r="M362" s="2">
        <v>0.53275424500000002</v>
      </c>
      <c r="N362" s="2">
        <v>0.95565356999999995</v>
      </c>
      <c r="O362" s="2">
        <v>0.23004650500000001</v>
      </c>
      <c r="P362" s="2">
        <v>0.58284659999999999</v>
      </c>
      <c r="Q362" s="2">
        <v>0.87878890200000004</v>
      </c>
      <c r="R362" s="2">
        <v>0.13199650099999999</v>
      </c>
      <c r="S362" s="2">
        <v>0.34381904200000002</v>
      </c>
      <c r="T362" s="2">
        <v>0.96686658800000003</v>
      </c>
      <c r="U362" s="2">
        <v>2.3961870999999999E-5</v>
      </c>
      <c r="V362" s="2">
        <v>7.82454125E-2</v>
      </c>
      <c r="W362" s="2">
        <v>1.4202467999999999E-2</v>
      </c>
      <c r="X362" s="2">
        <v>0.55939107600000004</v>
      </c>
      <c r="Y362" s="2">
        <v>0.58882658099999996</v>
      </c>
      <c r="Z362" s="2">
        <v>6.2053885199999999E-2</v>
      </c>
      <c r="AA362" s="2">
        <v>6.3100474899999995E-2</v>
      </c>
      <c r="AB362" s="2">
        <v>3.3504789899999998E-2</v>
      </c>
      <c r="AC362" s="2">
        <v>5.5541777400000003E-6</v>
      </c>
    </row>
    <row r="363" spans="1:29" x14ac:dyDescent="0.25">
      <c r="A363" s="2">
        <v>11.3695734</v>
      </c>
      <c r="B363" s="2">
        <v>0.15956293799999999</v>
      </c>
      <c r="C363" s="2">
        <v>6.4213469100000004E-2</v>
      </c>
      <c r="D363" s="2">
        <v>7.8542271299999994E-2</v>
      </c>
      <c r="E363" s="2">
        <v>4.8614274900000004E-3</v>
      </c>
      <c r="F363" s="2">
        <v>0.36482779100000001</v>
      </c>
      <c r="G363" s="2">
        <v>0.425800022</v>
      </c>
      <c r="H363" s="2">
        <v>0.32785612600000003</v>
      </c>
      <c r="I363" s="2">
        <v>0.34035727100000002</v>
      </c>
      <c r="J363" s="2">
        <v>0.74880139199999995</v>
      </c>
      <c r="K363" s="2">
        <v>0.37000989200000001</v>
      </c>
      <c r="L363" s="2">
        <v>0.89421583900000001</v>
      </c>
      <c r="M363" s="2">
        <v>0.53182057400000005</v>
      </c>
      <c r="N363" s="2">
        <v>0.95547989</v>
      </c>
      <c r="O363" s="2">
        <v>0.22953760300000001</v>
      </c>
      <c r="P363" s="2">
        <v>0.58217374300000002</v>
      </c>
      <c r="Q363" s="2">
        <v>0.87850910699999996</v>
      </c>
      <c r="R363" s="2">
        <v>0.13165861300000001</v>
      </c>
      <c r="S363" s="2">
        <v>0.34308656599999998</v>
      </c>
      <c r="T363" s="2">
        <v>0.96673866600000002</v>
      </c>
      <c r="U363" s="2">
        <v>2.3895495200000001E-5</v>
      </c>
      <c r="V363" s="2">
        <v>7.7997308700000004E-2</v>
      </c>
      <c r="W363" s="2">
        <v>1.4163349800000001E-2</v>
      </c>
      <c r="X363" s="2">
        <v>0.55865542400000001</v>
      </c>
      <c r="Y363" s="2">
        <v>0.58808221500000002</v>
      </c>
      <c r="Z363" s="2">
        <v>6.2042139500000003E-2</v>
      </c>
      <c r="AA363" s="2">
        <v>6.2930633200000002E-2</v>
      </c>
      <c r="AB363" s="2">
        <v>3.3413326299999997E-2</v>
      </c>
      <c r="AC363" s="2">
        <v>5.5388086500000001E-6</v>
      </c>
    </row>
    <row r="364" spans="1:29" x14ac:dyDescent="0.25">
      <c r="A364" s="2">
        <v>11.4010681</v>
      </c>
      <c r="B364" s="2">
        <v>0.15915752799999999</v>
      </c>
      <c r="C364" s="2">
        <v>6.4212966499999996E-2</v>
      </c>
      <c r="D364" s="2">
        <v>7.8334036699999998E-2</v>
      </c>
      <c r="E364" s="2">
        <v>4.8614146399999997E-3</v>
      </c>
      <c r="F364" s="2">
        <v>0.36411510899999999</v>
      </c>
      <c r="G364" s="2">
        <v>0.424731095</v>
      </c>
      <c r="H364" s="2">
        <v>0.327125108</v>
      </c>
      <c r="I364" s="2">
        <v>0.33962137100000001</v>
      </c>
      <c r="J364" s="2">
        <v>0.74811361300000001</v>
      </c>
      <c r="K364" s="2">
        <v>0.36928074999999999</v>
      </c>
      <c r="L364" s="2">
        <v>0.89379518099999999</v>
      </c>
      <c r="M364" s="2">
        <v>0.53088968800000003</v>
      </c>
      <c r="N364" s="2">
        <v>0.95530585899999998</v>
      </c>
      <c r="O364" s="2">
        <v>0.229030858</v>
      </c>
      <c r="P364" s="2">
        <v>0.58150163899999996</v>
      </c>
      <c r="Q364" s="2">
        <v>0.87822884999999995</v>
      </c>
      <c r="R364" s="2">
        <v>0.13132244000000001</v>
      </c>
      <c r="S364" s="2">
        <v>0.34235701000000002</v>
      </c>
      <c r="T364" s="2">
        <v>0.96661048500000002</v>
      </c>
      <c r="U364" s="2">
        <v>2.3829486000000001E-5</v>
      </c>
      <c r="V364" s="2">
        <v>7.7750661999999998E-2</v>
      </c>
      <c r="W364" s="2">
        <v>1.41244465E-2</v>
      </c>
      <c r="X364" s="2">
        <v>0.55792209400000004</v>
      </c>
      <c r="Y364" s="2">
        <v>0.58734007399999999</v>
      </c>
      <c r="Z364" s="2">
        <v>6.2030369199999998E-2</v>
      </c>
      <c r="AA364" s="2">
        <v>6.2761702700000005E-2</v>
      </c>
      <c r="AB364" s="2">
        <v>3.3322360600000003E-2</v>
      </c>
      <c r="AC364" s="2">
        <v>5.5235243699999998E-6</v>
      </c>
    </row>
    <row r="365" spans="1:29" x14ac:dyDescent="0.25">
      <c r="A365" s="2">
        <v>11.4325627</v>
      </c>
      <c r="B365" s="2">
        <v>0.15875415400000001</v>
      </c>
      <c r="C365" s="2">
        <v>6.4212462400000003E-2</v>
      </c>
      <c r="D365" s="2">
        <v>7.8126900999999999E-2</v>
      </c>
      <c r="E365" s="2">
        <v>4.86140176E-3</v>
      </c>
      <c r="F365" s="2">
        <v>0.36340492600000002</v>
      </c>
      <c r="G365" s="2">
        <v>0.423666404</v>
      </c>
      <c r="H365" s="2">
        <v>0.32639721199999999</v>
      </c>
      <c r="I365" s="2">
        <v>0.338888472</v>
      </c>
      <c r="J365" s="2">
        <v>0.74742609999999998</v>
      </c>
      <c r="K365" s="2">
        <v>0.36855420100000003</v>
      </c>
      <c r="L365" s="2">
        <v>0.89337393600000004</v>
      </c>
      <c r="M365" s="2">
        <v>0.52996157700000002</v>
      </c>
      <c r="N365" s="2">
        <v>0.95513147799999998</v>
      </c>
      <c r="O365" s="2">
        <v>0.22852625600000001</v>
      </c>
      <c r="P365" s="2">
        <v>0.58083028999999997</v>
      </c>
      <c r="Q365" s="2">
        <v>0.87794813500000002</v>
      </c>
      <c r="R365" s="2">
        <v>0.13098797000000001</v>
      </c>
      <c r="S365" s="2">
        <v>0.34163035899999999</v>
      </c>
      <c r="T365" s="2">
        <v>0.96648204500000001</v>
      </c>
      <c r="U365" s="2">
        <v>2.3763840499999998E-5</v>
      </c>
      <c r="V365" s="2">
        <v>7.7505460200000001E-2</v>
      </c>
      <c r="W365" s="2">
        <v>1.40857563E-2</v>
      </c>
      <c r="X365" s="2">
        <v>0.55719107700000003</v>
      </c>
      <c r="Y365" s="2">
        <v>0.58660014900000002</v>
      </c>
      <c r="Z365" s="2">
        <v>6.2018574399999998E-2</v>
      </c>
      <c r="AA365" s="2">
        <v>6.2593676000000001E-2</v>
      </c>
      <c r="AB365" s="2">
        <v>3.3231888699999997E-2</v>
      </c>
      <c r="AC365" s="2">
        <v>5.5083242099999998E-6</v>
      </c>
    </row>
    <row r="366" spans="1:29" x14ac:dyDescent="0.25">
      <c r="A366" s="2">
        <v>11.4640574</v>
      </c>
      <c r="B366" s="2">
        <v>0.15835280299999999</v>
      </c>
      <c r="C366" s="2">
        <v>6.4211957E-2</v>
      </c>
      <c r="D366" s="2">
        <v>7.7920855499999997E-2</v>
      </c>
      <c r="E366" s="2">
        <v>4.8613888500000004E-3</v>
      </c>
      <c r="F366" s="2">
        <v>0.36269723199999998</v>
      </c>
      <c r="G366" s="2">
        <v>0.42260593000000002</v>
      </c>
      <c r="H366" s="2">
        <v>0.32567242000000002</v>
      </c>
      <c r="I366" s="2">
        <v>0.338158558</v>
      </c>
      <c r="J366" s="2">
        <v>0.74673885900000003</v>
      </c>
      <c r="K366" s="2">
        <v>0.36783023100000001</v>
      </c>
      <c r="L366" s="2">
        <v>0.89295210800000002</v>
      </c>
      <c r="M366" s="2">
        <v>0.52903623399999999</v>
      </c>
      <c r="N366" s="2">
        <v>0.95495675000000002</v>
      </c>
      <c r="O366" s="2">
        <v>0.22802378500000001</v>
      </c>
      <c r="P366" s="2">
        <v>0.580159702</v>
      </c>
      <c r="Q366" s="2">
        <v>0.87766696200000005</v>
      </c>
      <c r="R366" s="2">
        <v>0.13065519</v>
      </c>
      <c r="S366" s="2">
        <v>0.34090659600000001</v>
      </c>
      <c r="T366" s="2">
        <v>0.96635334699999997</v>
      </c>
      <c r="U366" s="2">
        <v>2.3698555699999999E-5</v>
      </c>
      <c r="V366" s="2">
        <v>7.7261690899999999E-2</v>
      </c>
      <c r="W366" s="2">
        <v>1.40472775E-2</v>
      </c>
      <c r="X366" s="2">
        <v>0.55646236400000004</v>
      </c>
      <c r="Y366" s="2">
        <v>0.58586242899999996</v>
      </c>
      <c r="Z366" s="2">
        <v>6.2006754999999997E-2</v>
      </c>
      <c r="AA366" s="2">
        <v>6.2426545799999997E-2</v>
      </c>
      <c r="AB366" s="2">
        <v>3.31419066E-2</v>
      </c>
      <c r="AC366" s="2">
        <v>5.49320749E-6</v>
      </c>
    </row>
    <row r="367" spans="1:29" x14ac:dyDescent="0.25">
      <c r="A367" s="2">
        <v>11.495552099999999</v>
      </c>
      <c r="B367" s="2">
        <v>0.15795345899999999</v>
      </c>
      <c r="C367" s="2">
        <v>6.4211450200000006E-2</v>
      </c>
      <c r="D367" s="2">
        <v>7.7715891699999998E-2</v>
      </c>
      <c r="E367" s="2">
        <v>4.8613759000000001E-3</v>
      </c>
      <c r="F367" s="2">
        <v>0.361992015</v>
      </c>
      <c r="G367" s="2">
        <v>0.42154965599999999</v>
      </c>
      <c r="H367" s="2">
        <v>0.324950713</v>
      </c>
      <c r="I367" s="2">
        <v>0.33743161100000002</v>
      </c>
      <c r="J367" s="2">
        <v>0.74605189500000002</v>
      </c>
      <c r="K367" s="2">
        <v>0.36710883</v>
      </c>
      <c r="L367" s="2">
        <v>0.89252970099999995</v>
      </c>
      <c r="M367" s="2">
        <v>0.52811364900000002</v>
      </c>
      <c r="N367" s="2">
        <v>0.95478167300000005</v>
      </c>
      <c r="O367" s="2">
        <v>0.227523431</v>
      </c>
      <c r="P367" s="2">
        <v>0.57948987699999999</v>
      </c>
      <c r="Q367" s="2">
        <v>0.87738533299999999</v>
      </c>
      <c r="R367" s="2">
        <v>0.13032408700000001</v>
      </c>
      <c r="S367" s="2">
        <v>0.340185707</v>
      </c>
      <c r="T367" s="2">
        <v>0.96622439000000004</v>
      </c>
      <c r="U367" s="2">
        <v>2.36336286E-5</v>
      </c>
      <c r="V367" s="2">
        <v>7.7019342199999993E-2</v>
      </c>
      <c r="W367" s="2">
        <v>1.40090083E-2</v>
      </c>
      <c r="X367" s="2">
        <v>0.55573594500000001</v>
      </c>
      <c r="Y367" s="2">
        <v>0.58512690300000003</v>
      </c>
      <c r="Z367" s="2">
        <v>6.1994911299999997E-2</v>
      </c>
      <c r="AA367" s="2">
        <v>6.2260305100000003E-2</v>
      </c>
      <c r="AB367" s="2">
        <v>3.3052410300000001E-2</v>
      </c>
      <c r="AC367" s="2">
        <v>5.4781735000000003E-6</v>
      </c>
    </row>
    <row r="368" spans="1:29" x14ac:dyDescent="0.25">
      <c r="A368" s="2">
        <v>11.5270467</v>
      </c>
      <c r="B368" s="2">
        <v>0.157556108</v>
      </c>
      <c r="C368" s="2">
        <v>6.4210942100000001E-2</v>
      </c>
      <c r="D368" s="2">
        <v>7.7512001100000005E-2</v>
      </c>
      <c r="E368" s="2">
        <v>4.86136291E-3</v>
      </c>
      <c r="F368" s="2">
        <v>0.361289264</v>
      </c>
      <c r="G368" s="2">
        <v>0.42049756100000002</v>
      </c>
      <c r="H368" s="2">
        <v>0.32423207100000001</v>
      </c>
      <c r="I368" s="2">
        <v>0.33670761500000002</v>
      </c>
      <c r="J368" s="2">
        <v>0.74536521499999997</v>
      </c>
      <c r="K368" s="2">
        <v>0.366389986</v>
      </c>
      <c r="L368" s="2">
        <v>0.89210671699999999</v>
      </c>
      <c r="M368" s="2">
        <v>0.52719381300000001</v>
      </c>
      <c r="N368" s="2">
        <v>0.95460624999999999</v>
      </c>
      <c r="O368" s="2">
        <v>0.22702518299999999</v>
      </c>
      <c r="P368" s="2">
        <v>0.57882082099999999</v>
      </c>
      <c r="Q368" s="2">
        <v>0.87710325099999997</v>
      </c>
      <c r="R368" s="2">
        <v>0.12999464899999999</v>
      </c>
      <c r="S368" s="2">
        <v>0.339467674</v>
      </c>
      <c r="T368" s="2">
        <v>0.96609517700000003</v>
      </c>
      <c r="U368" s="2">
        <v>2.3569056299999999E-5</v>
      </c>
      <c r="V368" s="2">
        <v>7.6778401900000001E-2</v>
      </c>
      <c r="W368" s="2">
        <v>1.3970946999999999E-2</v>
      </c>
      <c r="X368" s="2">
        <v>0.55501181200000005</v>
      </c>
      <c r="Y368" s="2">
        <v>0.58439356099999995</v>
      </c>
      <c r="Z368" s="2">
        <v>6.1983043100000003E-2</v>
      </c>
      <c r="AA368" s="2">
        <v>6.2094946800000002E-2</v>
      </c>
      <c r="AB368" s="2">
        <v>3.2963395999999999E-2</v>
      </c>
      <c r="AC368" s="2">
        <v>5.4632215900000002E-6</v>
      </c>
    </row>
    <row r="369" spans="1:29" x14ac:dyDescent="0.25">
      <c r="A369" s="2">
        <v>11.558541399999999</v>
      </c>
      <c r="B369" s="2">
        <v>0.157160734</v>
      </c>
      <c r="C369" s="2">
        <v>6.4210432499999998E-2</v>
      </c>
      <c r="D369" s="2">
        <v>7.7309175300000005E-2</v>
      </c>
      <c r="E369" s="2">
        <v>4.86134989E-3</v>
      </c>
      <c r="F369" s="2">
        <v>0.36058896899999998</v>
      </c>
      <c r="G369" s="2">
        <v>0.41944962699999999</v>
      </c>
      <c r="H369" s="2">
        <v>0.32351647700000002</v>
      </c>
      <c r="I369" s="2">
        <v>0.33598655199999999</v>
      </c>
      <c r="J369" s="2">
        <v>0.74467882399999996</v>
      </c>
      <c r="K369" s="2">
        <v>0.365673688</v>
      </c>
      <c r="L369" s="2">
        <v>0.891683161</v>
      </c>
      <c r="M369" s="2">
        <v>0.52627671799999998</v>
      </c>
      <c r="N369" s="2">
        <v>0.95443048100000005</v>
      </c>
      <c r="O369" s="2">
        <v>0.22652902699999999</v>
      </c>
      <c r="P369" s="2">
        <v>0.57815253499999997</v>
      </c>
      <c r="Q369" s="2">
        <v>0.87682071699999997</v>
      </c>
      <c r="R369" s="2">
        <v>0.12966686299999999</v>
      </c>
      <c r="S369" s="2">
        <v>0.33875248400000002</v>
      </c>
      <c r="T369" s="2">
        <v>0.96596570699999995</v>
      </c>
      <c r="U369" s="2">
        <v>2.3504835899999999E-5</v>
      </c>
      <c r="V369" s="2">
        <v>7.6538858400000007E-2</v>
      </c>
      <c r="W369" s="2">
        <v>1.3933091999999999E-2</v>
      </c>
      <c r="X369" s="2">
        <v>0.55428995599999997</v>
      </c>
      <c r="Y369" s="2">
        <v>0.583662393</v>
      </c>
      <c r="Z369" s="2">
        <v>6.1971150599999997E-2</v>
      </c>
      <c r="AA369" s="2">
        <v>6.1930463800000002E-2</v>
      </c>
      <c r="AB369" s="2">
        <v>3.2874859800000003E-2</v>
      </c>
      <c r="AC369" s="2">
        <v>5.44835107E-6</v>
      </c>
    </row>
    <row r="370" spans="1:29" x14ac:dyDescent="0.25">
      <c r="A370" s="2">
        <v>11.590036100000001</v>
      </c>
      <c r="B370" s="2">
        <v>0.15676732299999999</v>
      </c>
      <c r="C370" s="2">
        <v>6.4209921599999997E-2</v>
      </c>
      <c r="D370" s="2">
        <v>7.7107406000000003E-2</v>
      </c>
      <c r="E370" s="2">
        <v>4.8613368300000001E-3</v>
      </c>
      <c r="F370" s="2">
        <v>0.35989111800000001</v>
      </c>
      <c r="G370" s="2">
        <v>0.418405837</v>
      </c>
      <c r="H370" s="2">
        <v>0.322803913</v>
      </c>
      <c r="I370" s="2">
        <v>0.33526840800000002</v>
      </c>
      <c r="J370" s="2">
        <v>0.74399272699999996</v>
      </c>
      <c r="K370" s="2">
        <v>0.36495992300000002</v>
      </c>
      <c r="L370" s="2">
        <v>0.89125903500000003</v>
      </c>
      <c r="M370" s="2">
        <v>0.52536235499999995</v>
      </c>
      <c r="N370" s="2">
        <v>0.95425436699999999</v>
      </c>
      <c r="O370" s="2">
        <v>0.22603495100000001</v>
      </c>
      <c r="P370" s="2">
        <v>0.57748502499999999</v>
      </c>
      <c r="Q370" s="2">
        <v>0.87653773400000001</v>
      </c>
      <c r="R370" s="2">
        <v>0.12934071699999999</v>
      </c>
      <c r="S370" s="2">
        <v>0.33804012</v>
      </c>
      <c r="T370" s="2">
        <v>0.96583598199999998</v>
      </c>
      <c r="U370" s="2">
        <v>2.3440964599999999E-5</v>
      </c>
      <c r="V370" s="2">
        <v>7.6300699799999996E-2</v>
      </c>
      <c r="W370" s="2">
        <v>1.3895441499999999E-2</v>
      </c>
      <c r="X370" s="2">
        <v>0.55357036900000001</v>
      </c>
      <c r="Y370" s="2">
        <v>0.58293338800000005</v>
      </c>
      <c r="Z370" s="2">
        <v>6.1959233799999999E-2</v>
      </c>
      <c r="AA370" s="2">
        <v>6.1766849300000003E-2</v>
      </c>
      <c r="AB370" s="2">
        <v>3.2786797700000002E-2</v>
      </c>
      <c r="AC370" s="2">
        <v>5.4335612800000001E-6</v>
      </c>
    </row>
    <row r="371" spans="1:29" x14ac:dyDescent="0.25">
      <c r="A371" s="2">
        <v>11.621530699999999</v>
      </c>
      <c r="B371" s="2">
        <v>0.15637586000000001</v>
      </c>
      <c r="C371" s="2">
        <v>6.4209409300000006E-2</v>
      </c>
      <c r="D371" s="2">
        <v>7.6906685000000002E-2</v>
      </c>
      <c r="E371" s="2">
        <v>4.8613237400000004E-3</v>
      </c>
      <c r="F371" s="2">
        <v>0.35919570200000001</v>
      </c>
      <c r="G371" s="2">
        <v>0.41736617100000001</v>
      </c>
      <c r="H371" s="2">
        <v>0.322094359</v>
      </c>
      <c r="I371" s="2">
        <v>0.33455316400000001</v>
      </c>
      <c r="J371" s="2">
        <v>0.74330693199999998</v>
      </c>
      <c r="K371" s="2">
        <v>0.36424868100000002</v>
      </c>
      <c r="L371" s="2">
        <v>0.89083434299999997</v>
      </c>
      <c r="M371" s="2">
        <v>0.52445071399999998</v>
      </c>
      <c r="N371" s="2">
        <v>0.954077909</v>
      </c>
      <c r="O371" s="2">
        <v>0.225542943</v>
      </c>
      <c r="P371" s="2">
        <v>0.57681829399999995</v>
      </c>
      <c r="Q371" s="2">
        <v>0.87625430299999996</v>
      </c>
      <c r="R371" s="2">
        <v>0.129016199</v>
      </c>
      <c r="S371" s="2">
        <v>0.33733056700000003</v>
      </c>
      <c r="T371" s="2">
        <v>0.96570600100000004</v>
      </c>
      <c r="U371" s="2">
        <v>2.3377439400000001E-5</v>
      </c>
      <c r="V371" s="2">
        <v>7.6063914699999999E-2</v>
      </c>
      <c r="W371" s="2">
        <v>1.3857994E-2</v>
      </c>
      <c r="X371" s="2">
        <v>0.55285304099999999</v>
      </c>
      <c r="Y371" s="2">
        <v>0.58220653700000002</v>
      </c>
      <c r="Z371" s="2">
        <v>6.1947292899999999E-2</v>
      </c>
      <c r="AA371" s="2">
        <v>6.1604096300000001E-2</v>
      </c>
      <c r="AB371" s="2">
        <v>3.2699206100000003E-2</v>
      </c>
      <c r="AC371" s="2">
        <v>5.4188515700000002E-6</v>
      </c>
    </row>
    <row r="372" spans="1:29" x14ac:dyDescent="0.25">
      <c r="A372" s="2">
        <v>11.653025400000001</v>
      </c>
      <c r="B372" s="2">
        <v>0.15598633200000001</v>
      </c>
      <c r="C372" s="2">
        <v>6.4208895700000004E-2</v>
      </c>
      <c r="D372" s="2">
        <v>7.6707004100000004E-2</v>
      </c>
      <c r="E372" s="2">
        <v>4.8613106099999999E-3</v>
      </c>
      <c r="F372" s="2">
        <v>0.358502708</v>
      </c>
      <c r="G372" s="2">
        <v>0.41633060999999999</v>
      </c>
      <c r="H372" s="2">
        <v>0.321387798</v>
      </c>
      <c r="I372" s="2">
        <v>0.33384080500000002</v>
      </c>
      <c r="J372" s="2">
        <v>0.74262144200000002</v>
      </c>
      <c r="K372" s="2">
        <v>0.36353995</v>
      </c>
      <c r="L372" s="2">
        <v>0.89040908799999996</v>
      </c>
      <c r="M372" s="2">
        <v>0.52354178799999995</v>
      </c>
      <c r="N372" s="2">
        <v>0.95390110800000005</v>
      </c>
      <c r="O372" s="2">
        <v>0.22505299000000001</v>
      </c>
      <c r="P372" s="2">
        <v>0.57615234500000001</v>
      </c>
      <c r="Q372" s="2">
        <v>0.87597042599999997</v>
      </c>
      <c r="R372" s="2">
        <v>0.12869329700000001</v>
      </c>
      <c r="S372" s="2">
        <v>0.336623809</v>
      </c>
      <c r="T372" s="2">
        <v>0.96557576599999995</v>
      </c>
      <c r="U372" s="2">
        <v>2.33142576E-5</v>
      </c>
      <c r="V372" s="2">
        <v>7.5828491400000003E-2</v>
      </c>
      <c r="W372" s="2">
        <v>1.38207477E-2</v>
      </c>
      <c r="X372" s="2">
        <v>0.55213796400000004</v>
      </c>
      <c r="Y372" s="2">
        <v>0.58148182999999998</v>
      </c>
      <c r="Z372" s="2">
        <v>6.1935327700000001E-2</v>
      </c>
      <c r="AA372" s="2">
        <v>6.1442198099999998E-2</v>
      </c>
      <c r="AB372" s="2">
        <v>3.2612081000000001E-2</v>
      </c>
      <c r="AC372" s="2">
        <v>5.4042212899999998E-6</v>
      </c>
    </row>
    <row r="373" spans="1:29" x14ac:dyDescent="0.25">
      <c r="A373" s="2">
        <v>11.684519999999999</v>
      </c>
      <c r="B373" s="2">
        <v>0.15559872299999999</v>
      </c>
      <c r="C373" s="2">
        <v>6.4208380600000003E-2</v>
      </c>
      <c r="D373" s="2">
        <v>7.6508355400000005E-2</v>
      </c>
      <c r="E373" s="2">
        <v>4.8612974499999996E-3</v>
      </c>
      <c r="F373" s="2">
        <v>0.35781212699999998</v>
      </c>
      <c r="G373" s="2">
        <v>0.41529913699999998</v>
      </c>
      <c r="H373" s="2">
        <v>0.32068421200000002</v>
      </c>
      <c r="I373" s="2">
        <v>0.33313131499999998</v>
      </c>
      <c r="J373" s="2">
        <v>0.74193626400000001</v>
      </c>
      <c r="K373" s="2">
        <v>0.362833719</v>
      </c>
      <c r="L373" s="2">
        <v>0.88998327399999999</v>
      </c>
      <c r="M373" s="2">
        <v>0.52263556799999999</v>
      </c>
      <c r="N373" s="2">
        <v>0.95372396400000004</v>
      </c>
      <c r="O373" s="2">
        <v>0.22456508</v>
      </c>
      <c r="P373" s="2">
        <v>0.57548718099999996</v>
      </c>
      <c r="Q373" s="2">
        <v>0.87568610599999996</v>
      </c>
      <c r="R373" s="2">
        <v>0.12837199799999999</v>
      </c>
      <c r="S373" s="2">
        <v>0.335919833</v>
      </c>
      <c r="T373" s="2">
        <v>0.96544527700000005</v>
      </c>
      <c r="U373" s="2">
        <v>2.3251416300000001E-5</v>
      </c>
      <c r="V373" s="2">
        <v>7.5594418900000002E-2</v>
      </c>
      <c r="W373" s="2">
        <v>1.37837011E-2</v>
      </c>
      <c r="X373" s="2">
        <v>0.55142513000000004</v>
      </c>
      <c r="Y373" s="2">
        <v>0.58075925699999997</v>
      </c>
      <c r="Z373" s="2">
        <v>6.1923338500000001E-2</v>
      </c>
      <c r="AA373" s="2">
        <v>6.1281148000000001E-2</v>
      </c>
      <c r="AB373" s="2">
        <v>3.2525419E-2</v>
      </c>
      <c r="AC373" s="2">
        <v>5.3896698E-6</v>
      </c>
    </row>
    <row r="374" spans="1:29" x14ac:dyDescent="0.25">
      <c r="A374" s="2">
        <v>11.716014700000001</v>
      </c>
      <c r="B374" s="2">
        <v>0.15521302000000001</v>
      </c>
      <c r="C374" s="2">
        <v>6.4207864200000006E-2</v>
      </c>
      <c r="D374" s="2">
        <v>7.6310730800000004E-2</v>
      </c>
      <c r="E374" s="2">
        <v>4.8612842500000003E-3</v>
      </c>
      <c r="F374" s="2">
        <v>0.357123947</v>
      </c>
      <c r="G374" s="2">
        <v>0.414271734</v>
      </c>
      <c r="H374" s="2">
        <v>0.31998358300000002</v>
      </c>
      <c r="I374" s="2">
        <v>0.332424677</v>
      </c>
      <c r="J374" s="2">
        <v>0.741251404</v>
      </c>
      <c r="K374" s="2">
        <v>0.36212997600000002</v>
      </c>
      <c r="L374" s="2">
        <v>0.88955690499999995</v>
      </c>
      <c r="M374" s="2">
        <v>0.52173204399999995</v>
      </c>
      <c r="N374" s="2">
        <v>0.95354647999999997</v>
      </c>
      <c r="O374" s="2">
        <v>0.22407920200000001</v>
      </c>
      <c r="P374" s="2">
        <v>0.57482280699999999</v>
      </c>
      <c r="Q374" s="2">
        <v>0.875401345</v>
      </c>
      <c r="R374" s="2">
        <v>0.12805229100000001</v>
      </c>
      <c r="S374" s="2">
        <v>0.33521862200000002</v>
      </c>
      <c r="T374" s="2">
        <v>0.965314534</v>
      </c>
      <c r="U374" s="2">
        <v>2.3188913E-5</v>
      </c>
      <c r="V374" s="2">
        <v>7.53616857E-2</v>
      </c>
      <c r="W374" s="2">
        <v>1.37468525E-2</v>
      </c>
      <c r="X374" s="2">
        <v>0.55071453199999998</v>
      </c>
      <c r="Y374" s="2">
        <v>0.58003880799999996</v>
      </c>
      <c r="Z374" s="2">
        <v>6.1911325199999999E-2</v>
      </c>
      <c r="AA374" s="2">
        <v>6.1120939300000003E-2</v>
      </c>
      <c r="AB374" s="2">
        <v>3.2439216100000001E-2</v>
      </c>
      <c r="AC374" s="2">
        <v>5.3751964600000001E-6</v>
      </c>
    </row>
    <row r="375" spans="1:29" x14ac:dyDescent="0.25">
      <c r="A375" s="2">
        <v>11.7475094</v>
      </c>
      <c r="B375" s="2">
        <v>0.15482920999999999</v>
      </c>
      <c r="C375" s="2">
        <v>6.4207346400000004E-2</v>
      </c>
      <c r="D375" s="2">
        <v>7.6114122399999998E-2</v>
      </c>
      <c r="E375" s="2">
        <v>4.8612710200000003E-3</v>
      </c>
      <c r="F375" s="2">
        <v>0.35643815899999998</v>
      </c>
      <c r="G375" s="2">
        <v>0.41324838000000003</v>
      </c>
      <c r="H375" s="2">
        <v>0.31928589299999999</v>
      </c>
      <c r="I375" s="2">
        <v>0.331720876</v>
      </c>
      <c r="J375" s="2">
        <v>0.74056686599999999</v>
      </c>
      <c r="K375" s="2">
        <v>0.36142870999999999</v>
      </c>
      <c r="L375" s="2">
        <v>0.88912998300000001</v>
      </c>
      <c r="M375" s="2">
        <v>0.52083120800000005</v>
      </c>
      <c r="N375" s="2">
        <v>0.95336865500000001</v>
      </c>
      <c r="O375" s="2">
        <v>0.223595342</v>
      </c>
      <c r="P375" s="2">
        <v>0.57415922500000005</v>
      </c>
      <c r="Q375" s="2">
        <v>0.87511614299999996</v>
      </c>
      <c r="R375" s="2">
        <v>0.12773416400000001</v>
      </c>
      <c r="S375" s="2">
        <v>0.33452016099999998</v>
      </c>
      <c r="T375" s="2">
        <v>0.96518353999999995</v>
      </c>
      <c r="U375" s="2">
        <v>2.31267448E-5</v>
      </c>
      <c r="V375" s="2">
        <v>7.5130280899999999E-2</v>
      </c>
      <c r="W375" s="2">
        <v>1.37102005E-2</v>
      </c>
      <c r="X375" s="2">
        <v>0.55000615900000005</v>
      </c>
      <c r="Y375" s="2">
        <v>0.57932047399999997</v>
      </c>
      <c r="Z375" s="2">
        <v>6.1899287900000002E-2</v>
      </c>
      <c r="AA375" s="2">
        <v>6.0961565500000002E-2</v>
      </c>
      <c r="AB375" s="2">
        <v>3.2353468900000001E-2</v>
      </c>
      <c r="AC375" s="2">
        <v>5.3608006400000002E-6</v>
      </c>
    </row>
    <row r="376" spans="1:29" x14ac:dyDescent="0.25">
      <c r="A376" s="2">
        <v>11.779004</v>
      </c>
      <c r="B376" s="2">
        <v>0.15444727799999999</v>
      </c>
      <c r="C376" s="2">
        <v>6.4206827199999997E-2</v>
      </c>
      <c r="D376" s="2">
        <v>7.5918522500000002E-2</v>
      </c>
      <c r="E376" s="2">
        <v>4.8612577500000004E-3</v>
      </c>
      <c r="F376" s="2">
        <v>0.35575475099999998</v>
      </c>
      <c r="G376" s="2">
        <v>0.41222905999999998</v>
      </c>
      <c r="H376" s="2">
        <v>0.31859112499999998</v>
      </c>
      <c r="I376" s="2">
        <v>0.33101989599999998</v>
      </c>
      <c r="J376" s="2">
        <v>0.739882657</v>
      </c>
      <c r="K376" s="2">
        <v>0.36072990999999999</v>
      </c>
      <c r="L376" s="2">
        <v>0.88870251199999994</v>
      </c>
      <c r="M376" s="2">
        <v>0.51993305099999998</v>
      </c>
      <c r="N376" s="2">
        <v>0.95319049099999997</v>
      </c>
      <c r="O376" s="2">
        <v>0.22311349</v>
      </c>
      <c r="P376" s="2">
        <v>0.57349643900000002</v>
      </c>
      <c r="Q376" s="2">
        <v>0.87483050399999995</v>
      </c>
      <c r="R376" s="2">
        <v>0.12741760599999999</v>
      </c>
      <c r="S376" s="2">
        <v>0.333824436</v>
      </c>
      <c r="T376" s="2">
        <v>0.96505229299999995</v>
      </c>
      <c r="U376" s="2">
        <v>2.3064909000000001E-5</v>
      </c>
      <c r="V376" s="2">
        <v>7.4900193500000004E-2</v>
      </c>
      <c r="W376" s="2">
        <v>1.3673743299999999E-2</v>
      </c>
      <c r="X376" s="2">
        <v>0.54930000499999998</v>
      </c>
      <c r="Y376" s="2">
        <v>0.57860424600000004</v>
      </c>
      <c r="Z376" s="2">
        <v>6.1887226699999999E-2</v>
      </c>
      <c r="AA376" s="2">
        <v>6.0803020100000001E-2</v>
      </c>
      <c r="AB376" s="2">
        <v>3.22681737E-2</v>
      </c>
      <c r="AC376" s="2">
        <v>5.34648173E-6</v>
      </c>
    </row>
    <row r="377" spans="1:29" x14ac:dyDescent="0.25">
      <c r="A377" s="2">
        <v>11.8104987</v>
      </c>
      <c r="B377" s="2">
        <v>0.15406721000000001</v>
      </c>
      <c r="C377" s="2">
        <v>6.4206306699999993E-2</v>
      </c>
      <c r="D377" s="2">
        <v>7.5723923400000004E-2</v>
      </c>
      <c r="E377" s="2">
        <v>4.8612444499999997E-3</v>
      </c>
      <c r="F377" s="2">
        <v>0.35507371300000001</v>
      </c>
      <c r="G377" s="2">
        <v>0.41121375300000002</v>
      </c>
      <c r="H377" s="2">
        <v>0.31789926200000002</v>
      </c>
      <c r="I377" s="2">
        <v>0.33032171999999999</v>
      </c>
      <c r="J377" s="2">
        <v>0.73919878100000003</v>
      </c>
      <c r="K377" s="2">
        <v>0.36003356399999997</v>
      </c>
      <c r="L377" s="2">
        <v>0.888274495</v>
      </c>
      <c r="M377" s="2">
        <v>0.51903756400000001</v>
      </c>
      <c r="N377" s="2">
        <v>0.95301198799999998</v>
      </c>
      <c r="O377" s="2">
        <v>0.222633633</v>
      </c>
      <c r="P377" s="2">
        <v>0.57283445200000005</v>
      </c>
      <c r="Q377" s="2">
        <v>0.87454443000000004</v>
      </c>
      <c r="R377" s="2">
        <v>0.12710260500000001</v>
      </c>
      <c r="S377" s="2">
        <v>0.33313143200000001</v>
      </c>
      <c r="T377" s="2">
        <v>0.96492079500000005</v>
      </c>
      <c r="U377" s="2">
        <v>2.3003402999999999E-5</v>
      </c>
      <c r="V377" s="2">
        <v>7.4671412600000001E-2</v>
      </c>
      <c r="W377" s="2">
        <v>1.3637479500000001E-2</v>
      </c>
      <c r="X377" s="2">
        <v>0.548596062</v>
      </c>
      <c r="Y377" s="2">
        <v>0.57789011199999996</v>
      </c>
      <c r="Z377" s="2">
        <v>6.1875141600000003E-2</v>
      </c>
      <c r="AA377" s="2">
        <v>6.0645296600000002E-2</v>
      </c>
      <c r="AB377" s="2">
        <v>3.2183326900000003E-2</v>
      </c>
      <c r="AC377" s="2">
        <v>5.3322391100000002E-6</v>
      </c>
    </row>
    <row r="378" spans="1:29" x14ac:dyDescent="0.25">
      <c r="A378" s="2">
        <v>11.8419934</v>
      </c>
      <c r="B378" s="2">
        <v>0.153688994</v>
      </c>
      <c r="C378" s="2">
        <v>6.4205784799999999E-2</v>
      </c>
      <c r="D378" s="2">
        <v>7.5530317299999997E-2</v>
      </c>
      <c r="E378" s="2">
        <v>4.8612311100000001E-3</v>
      </c>
      <c r="F378" s="2">
        <v>0.35439503500000002</v>
      </c>
      <c r="G378" s="2">
        <v>0.41020244300000003</v>
      </c>
      <c r="H378" s="2">
        <v>0.31721028499999998</v>
      </c>
      <c r="I378" s="2">
        <v>0.32962633400000002</v>
      </c>
      <c r="J378" s="2">
        <v>0.73851524400000002</v>
      </c>
      <c r="K378" s="2">
        <v>0.35933966299999998</v>
      </c>
      <c r="L378" s="2">
        <v>0.88784593499999998</v>
      </c>
      <c r="M378" s="2">
        <v>0.51814473900000002</v>
      </c>
      <c r="N378" s="2">
        <v>0.95283314799999996</v>
      </c>
      <c r="O378" s="2">
        <v>0.22215575900000001</v>
      </c>
      <c r="P378" s="2">
        <v>0.57217326700000004</v>
      </c>
      <c r="Q378" s="2">
        <v>0.87425792099999999</v>
      </c>
      <c r="R378" s="2">
        <v>0.12678914899999999</v>
      </c>
      <c r="S378" s="2">
        <v>0.332441135</v>
      </c>
      <c r="T378" s="2">
        <v>0.96478904600000004</v>
      </c>
      <c r="U378" s="2">
        <v>2.2942224200000001E-5</v>
      </c>
      <c r="V378" s="2">
        <v>7.4443927500000007E-2</v>
      </c>
      <c r="W378" s="2">
        <v>1.3601407500000001E-2</v>
      </c>
      <c r="X378" s="2">
        <v>0.54789432199999999</v>
      </c>
      <c r="Y378" s="2">
        <v>0.57717806599999999</v>
      </c>
      <c r="Z378" s="2">
        <v>6.1863032700000001E-2</v>
      </c>
      <c r="AA378" s="2">
        <v>6.04883887E-2</v>
      </c>
      <c r="AB378" s="2">
        <v>3.2098925100000002E-2</v>
      </c>
      <c r="AC378" s="2">
        <v>5.3180721599999998E-6</v>
      </c>
    </row>
    <row r="379" spans="1:29" x14ac:dyDescent="0.25">
      <c r="A379" s="2">
        <v>11.873488</v>
      </c>
      <c r="B379" s="2">
        <v>0.15331261500000001</v>
      </c>
      <c r="C379" s="2">
        <v>6.4205261499999999E-2</v>
      </c>
      <c r="D379" s="2">
        <v>7.5337696699999998E-2</v>
      </c>
      <c r="E379" s="2">
        <v>4.8612177299999998E-3</v>
      </c>
      <c r="F379" s="2">
        <v>0.35371870599999999</v>
      </c>
      <c r="G379" s="2">
        <v>0.409195111</v>
      </c>
      <c r="H379" s="2">
        <v>0.31652417900000002</v>
      </c>
      <c r="I379" s="2">
        <v>0.32893372100000001</v>
      </c>
      <c r="J379" s="2">
        <v>0.73783205100000004</v>
      </c>
      <c r="K379" s="2">
        <v>0.35864819399999998</v>
      </c>
      <c r="L379" s="2">
        <v>0.88741683699999996</v>
      </c>
      <c r="M379" s="2">
        <v>0.51725456599999997</v>
      </c>
      <c r="N379" s="2">
        <v>0.95265397100000004</v>
      </c>
      <c r="O379" s="2">
        <v>0.22167985700000001</v>
      </c>
      <c r="P379" s="2">
        <v>0.57151288700000002</v>
      </c>
      <c r="Q379" s="2">
        <v>0.87397098100000004</v>
      </c>
      <c r="R379" s="2">
        <v>0.126477227</v>
      </c>
      <c r="S379" s="2">
        <v>0.33175352899999999</v>
      </c>
      <c r="T379" s="2">
        <v>0.96465704699999999</v>
      </c>
      <c r="U379" s="2">
        <v>2.2881369900000001E-5</v>
      </c>
      <c r="V379" s="2">
        <v>7.4217727600000005E-2</v>
      </c>
      <c r="W379" s="2">
        <v>1.35655258E-2</v>
      </c>
      <c r="X379" s="2">
        <v>0.54719477800000005</v>
      </c>
      <c r="Y379" s="2">
        <v>0.57646809600000004</v>
      </c>
      <c r="Z379" s="2">
        <v>6.1850900100000002E-2</v>
      </c>
      <c r="AA379" s="2">
        <v>6.0332289999999997E-2</v>
      </c>
      <c r="AB379" s="2">
        <v>3.2014964700000002E-2</v>
      </c>
      <c r="AC379" s="2">
        <v>5.3039802999999996E-6</v>
      </c>
    </row>
    <row r="380" spans="1:29" x14ac:dyDescent="0.25">
      <c r="A380" s="2">
        <v>11.9049827</v>
      </c>
      <c r="B380" s="2">
        <v>0.15293806099999999</v>
      </c>
      <c r="C380" s="2">
        <v>6.4204736799999995E-2</v>
      </c>
      <c r="D380" s="2">
        <v>7.5146054200000006E-2</v>
      </c>
      <c r="E380" s="2">
        <v>4.8612043199999996E-3</v>
      </c>
      <c r="F380" s="2">
        <v>0.35304471500000001</v>
      </c>
      <c r="G380" s="2">
        <v>0.408191739</v>
      </c>
      <c r="H380" s="2">
        <v>0.31584092499999999</v>
      </c>
      <c r="I380" s="2">
        <v>0.32824386700000002</v>
      </c>
      <c r="J380" s="2">
        <v>0.73714920799999994</v>
      </c>
      <c r="K380" s="2">
        <v>0.35795914600000001</v>
      </c>
      <c r="L380" s="2">
        <v>0.886987203</v>
      </c>
      <c r="M380" s="2">
        <v>0.51636703799999994</v>
      </c>
      <c r="N380" s="2">
        <v>0.95247445799999997</v>
      </c>
      <c r="O380" s="2">
        <v>0.221205915</v>
      </c>
      <c r="P380" s="2">
        <v>0.570853316</v>
      </c>
      <c r="Q380" s="2">
        <v>0.87368361000000005</v>
      </c>
      <c r="R380" s="2">
        <v>0.12616682900000001</v>
      </c>
      <c r="S380" s="2">
        <v>0.33106859999999999</v>
      </c>
      <c r="T380" s="2">
        <v>0.96452479899999999</v>
      </c>
      <c r="U380" s="2">
        <v>2.2820837600000001E-5</v>
      </c>
      <c r="V380" s="2">
        <v>7.3992802400000002E-2</v>
      </c>
      <c r="W380" s="2">
        <v>1.35298329E-2</v>
      </c>
      <c r="X380" s="2">
        <v>0.54649742099999998</v>
      </c>
      <c r="Y380" s="2">
        <v>0.57576019499999997</v>
      </c>
      <c r="Z380" s="2">
        <v>6.1838743699999997E-2</v>
      </c>
      <c r="AA380" s="2">
        <v>6.0176994300000002E-2</v>
      </c>
      <c r="AB380" s="2">
        <v>3.19314422E-2</v>
      </c>
      <c r="AC380" s="2">
        <v>5.2899629200000003E-6</v>
      </c>
    </row>
    <row r="381" spans="1:29" x14ac:dyDescent="0.25">
      <c r="A381" s="2">
        <v>11.936477399999999</v>
      </c>
      <c r="B381" s="2">
        <v>0.15256531800000001</v>
      </c>
      <c r="C381" s="2">
        <v>6.4204210799999994E-2</v>
      </c>
      <c r="D381" s="2">
        <v>7.4955382299999998E-2</v>
      </c>
      <c r="E381" s="2">
        <v>4.8611908800000004E-3</v>
      </c>
      <c r="F381" s="2">
        <v>0.35237305299999999</v>
      </c>
      <c r="G381" s="2">
        <v>0.40719230899999997</v>
      </c>
      <c r="H381" s="2">
        <v>0.31516050699999998</v>
      </c>
      <c r="I381" s="2">
        <v>0.32755675499999998</v>
      </c>
      <c r="J381" s="2">
        <v>0.73646671900000005</v>
      </c>
      <c r="K381" s="2">
        <v>0.35727250900000002</v>
      </c>
      <c r="L381" s="2">
        <v>0.88655703699999999</v>
      </c>
      <c r="M381" s="2">
        <v>0.51548214400000003</v>
      </c>
      <c r="N381" s="2">
        <v>0.95229461100000001</v>
      </c>
      <c r="O381" s="2">
        <v>0.220733923</v>
      </c>
      <c r="P381" s="2">
        <v>0.57019455699999999</v>
      </c>
      <c r="Q381" s="2">
        <v>0.87339581200000005</v>
      </c>
      <c r="R381" s="2">
        <v>0.125857943</v>
      </c>
      <c r="S381" s="2">
        <v>0.330386334</v>
      </c>
      <c r="T381" s="2">
        <v>0.96439230200000003</v>
      </c>
      <c r="U381" s="2">
        <v>2.27606247E-5</v>
      </c>
      <c r="V381" s="2">
        <v>7.3769141499999996E-2</v>
      </c>
      <c r="W381" s="2">
        <v>1.3494327299999999E-2</v>
      </c>
      <c r="X381" s="2">
        <v>0.54580224399999999</v>
      </c>
      <c r="Y381" s="2">
        <v>0.57505435199999999</v>
      </c>
      <c r="Z381" s="2">
        <v>6.1826563700000003E-2</v>
      </c>
      <c r="AA381" s="2">
        <v>6.0022495500000002E-2</v>
      </c>
      <c r="AB381" s="2">
        <v>3.1848354400000001E-2</v>
      </c>
      <c r="AC381" s="2">
        <v>5.2760194400000002E-6</v>
      </c>
    </row>
    <row r="382" spans="1:29" x14ac:dyDescent="0.25">
      <c r="A382" s="2">
        <v>11.967972</v>
      </c>
      <c r="B382" s="2">
        <v>0.15219437299999999</v>
      </c>
      <c r="C382" s="2">
        <v>6.4203683400000003E-2</v>
      </c>
      <c r="D382" s="2">
        <v>7.4765673699999993E-2</v>
      </c>
      <c r="E382" s="2">
        <v>4.8611773899999997E-3</v>
      </c>
      <c r="F382" s="2">
        <v>0.351703708</v>
      </c>
      <c r="G382" s="2">
        <v>0.406196803</v>
      </c>
      <c r="H382" s="2">
        <v>0.31448290899999998</v>
      </c>
      <c r="I382" s="2">
        <v>0.32687237099999999</v>
      </c>
      <c r="J382" s="2">
        <v>0.73578458999999996</v>
      </c>
      <c r="K382" s="2">
        <v>0.35658827100000001</v>
      </c>
      <c r="L382" s="2">
        <v>0.88612634199999996</v>
      </c>
      <c r="M382" s="2">
        <v>0.51459987699999998</v>
      </c>
      <c r="N382" s="2">
        <v>0.95211442999999996</v>
      </c>
      <c r="O382" s="2">
        <v>0.220263867</v>
      </c>
      <c r="P382" s="2">
        <v>0.56953661200000005</v>
      </c>
      <c r="Q382" s="2">
        <v>0.87310758799999999</v>
      </c>
      <c r="R382" s="2">
        <v>0.12555055800000001</v>
      </c>
      <c r="S382" s="2">
        <v>0.32970671699999998</v>
      </c>
      <c r="T382" s="2">
        <v>0.96425955699999999</v>
      </c>
      <c r="U382" s="2">
        <v>2.27007288E-5</v>
      </c>
      <c r="V382" s="2">
        <v>7.3546734599999997E-2</v>
      </c>
      <c r="W382" s="2">
        <v>1.34590075E-2</v>
      </c>
      <c r="X382" s="2">
        <v>0.54510924000000005</v>
      </c>
      <c r="Y382" s="2">
        <v>0.57435055999999995</v>
      </c>
      <c r="Z382" s="2">
        <v>6.18143601E-2</v>
      </c>
      <c r="AA382" s="2">
        <v>5.9868787399999998E-2</v>
      </c>
      <c r="AB382" s="2">
        <v>3.1765697699999998E-2</v>
      </c>
      <c r="AC382" s="2">
        <v>5.2621492600000004E-6</v>
      </c>
    </row>
    <row r="383" spans="1:29" x14ac:dyDescent="0.25">
      <c r="A383" s="2">
        <v>11.999466699999999</v>
      </c>
      <c r="B383" s="2">
        <v>0.15182521399999999</v>
      </c>
      <c r="C383" s="2">
        <v>6.4203154600000006E-2</v>
      </c>
      <c r="D383" s="2">
        <v>7.4576921000000004E-2</v>
      </c>
      <c r="E383" s="2">
        <v>4.8611638799999999E-3</v>
      </c>
      <c r="F383" s="2">
        <v>0.35103667100000002</v>
      </c>
      <c r="G383" s="2">
        <v>0.40520520300000001</v>
      </c>
      <c r="H383" s="2">
        <v>0.313808113</v>
      </c>
      <c r="I383" s="2">
        <v>0.3261907</v>
      </c>
      <c r="J383" s="2">
        <v>0.73510282599999999</v>
      </c>
      <c r="K383" s="2">
        <v>0.355906422</v>
      </c>
      <c r="L383" s="2">
        <v>0.885695122</v>
      </c>
      <c r="M383" s="2">
        <v>0.51372022699999997</v>
      </c>
      <c r="N383" s="2">
        <v>0.95193391500000002</v>
      </c>
      <c r="O383" s="2">
        <v>0.21979573699999999</v>
      </c>
      <c r="P383" s="2">
        <v>0.56887948399999999</v>
      </c>
      <c r="Q383" s="2">
        <v>0.87281894000000004</v>
      </c>
      <c r="R383" s="2">
        <v>0.12524466300000001</v>
      </c>
      <c r="S383" s="2">
        <v>0.32902973299999999</v>
      </c>
      <c r="T383" s="2">
        <v>0.96412656500000005</v>
      </c>
      <c r="U383" s="2">
        <v>2.2641147200000001E-5</v>
      </c>
      <c r="V383" s="2">
        <v>7.33255716E-2</v>
      </c>
      <c r="W383" s="2">
        <v>1.3423872200000001E-2</v>
      </c>
      <c r="X383" s="2">
        <v>0.54441840100000005</v>
      </c>
      <c r="Y383" s="2">
        <v>0.57364880900000004</v>
      </c>
      <c r="Z383" s="2">
        <v>6.1802133000000002E-2</v>
      </c>
      <c r="AA383" s="2">
        <v>5.9715864E-2</v>
      </c>
      <c r="AB383" s="2">
        <v>3.1683468800000003E-2</v>
      </c>
      <c r="AC383" s="2">
        <v>5.2483518300000004E-6</v>
      </c>
    </row>
    <row r="384" spans="1:29" x14ac:dyDescent="0.25">
      <c r="A384" s="2">
        <v>12.0309613</v>
      </c>
      <c r="B384" s="2">
        <v>0.15145782799999999</v>
      </c>
      <c r="C384" s="2">
        <v>6.4202624400000005E-2</v>
      </c>
      <c r="D384" s="2">
        <v>7.4389117199999993E-2</v>
      </c>
      <c r="E384" s="2">
        <v>4.8611503300000003E-3</v>
      </c>
      <c r="F384" s="2">
        <v>0.350371932</v>
      </c>
      <c r="G384" s="2">
        <v>0.40421749200000001</v>
      </c>
      <c r="H384" s="2">
        <v>0.313136103</v>
      </c>
      <c r="I384" s="2">
        <v>0.325511726</v>
      </c>
      <c r="J384" s="2">
        <v>0.73442143199999999</v>
      </c>
      <c r="K384" s="2">
        <v>0.35522695199999998</v>
      </c>
      <c r="L384" s="2">
        <v>0.88526337899999996</v>
      </c>
      <c r="M384" s="2">
        <v>0.51284318699999998</v>
      </c>
      <c r="N384" s="2">
        <v>0.95175306900000001</v>
      </c>
      <c r="O384" s="2">
        <v>0.219329522</v>
      </c>
      <c r="P384" s="2">
        <v>0.56822317700000002</v>
      </c>
      <c r="Q384" s="2">
        <v>0.87252987000000004</v>
      </c>
      <c r="R384" s="2">
        <v>0.124940248</v>
      </c>
      <c r="S384" s="2">
        <v>0.32835536999999998</v>
      </c>
      <c r="T384" s="2">
        <v>0.96399332599999998</v>
      </c>
      <c r="U384" s="2">
        <v>2.2581877600000001E-5</v>
      </c>
      <c r="V384" s="2">
        <v>7.3105642400000004E-2</v>
      </c>
      <c r="W384" s="2">
        <v>1.3388919799999999E-2</v>
      </c>
      <c r="X384" s="2">
        <v>0.54372972100000005</v>
      </c>
      <c r="Y384" s="2">
        <v>0.57294909000000005</v>
      </c>
      <c r="Z384" s="2">
        <v>6.1789882400000003E-2</v>
      </c>
      <c r="AA384" s="2">
        <v>5.9563719199999997E-2</v>
      </c>
      <c r="AB384" s="2">
        <v>3.16016644E-2</v>
      </c>
      <c r="AC384" s="2">
        <v>5.2346265599999996E-6</v>
      </c>
    </row>
    <row r="385" spans="1:29" x14ac:dyDescent="0.25">
      <c r="A385" s="2">
        <v>12.062455999999999</v>
      </c>
      <c r="B385" s="2">
        <v>0.15109220200000001</v>
      </c>
      <c r="C385" s="2">
        <v>6.4202092899999993E-2</v>
      </c>
      <c r="D385" s="2">
        <v>7.4202255100000003E-2</v>
      </c>
      <c r="E385" s="2">
        <v>4.8611367399999999E-3</v>
      </c>
      <c r="F385" s="2">
        <v>0.34970948000000002</v>
      </c>
      <c r="G385" s="2">
        <v>0.403233652</v>
      </c>
      <c r="H385" s="2">
        <v>0.31246686200000001</v>
      </c>
      <c r="I385" s="2">
        <v>0.32483543399999998</v>
      </c>
      <c r="J385" s="2">
        <v>0.73374041300000004</v>
      </c>
      <c r="K385" s="2">
        <v>0.354549848</v>
      </c>
      <c r="L385" s="2">
        <v>0.88483111699999994</v>
      </c>
      <c r="M385" s="2">
        <v>0.51196874599999997</v>
      </c>
      <c r="N385" s="2">
        <v>0.95157189099999995</v>
      </c>
      <c r="O385" s="2">
        <v>0.218865211</v>
      </c>
      <c r="P385" s="2">
        <v>0.56756769200000001</v>
      </c>
      <c r="Q385" s="2">
        <v>0.87224038000000004</v>
      </c>
      <c r="R385" s="2">
        <v>0.12463730100000001</v>
      </c>
      <c r="S385" s="2">
        <v>0.32768361299999998</v>
      </c>
      <c r="T385" s="2">
        <v>0.96385984099999999</v>
      </c>
      <c r="U385" s="2">
        <v>2.2522917499999999E-5</v>
      </c>
      <c r="V385" s="2">
        <v>7.2886936999999999E-2</v>
      </c>
      <c r="W385" s="2">
        <v>1.33541489E-2</v>
      </c>
      <c r="X385" s="2">
        <v>0.54304319199999995</v>
      </c>
      <c r="Y385" s="2">
        <v>0.572251395</v>
      </c>
      <c r="Z385" s="2">
        <v>6.1777608400000003E-2</v>
      </c>
      <c r="AA385" s="2">
        <v>5.94123472E-2</v>
      </c>
      <c r="AB385" s="2">
        <v>3.1520281300000001E-2</v>
      </c>
      <c r="AC385" s="2">
        <v>5.2209728800000004E-6</v>
      </c>
    </row>
    <row r="386" spans="1:29" x14ac:dyDescent="0.25">
      <c r="A386" s="2">
        <v>12.093950700000001</v>
      </c>
      <c r="B386" s="2">
        <v>0.150728323</v>
      </c>
      <c r="C386" s="2">
        <v>6.4201560000000005E-2</v>
      </c>
      <c r="D386" s="2">
        <v>7.4016327600000001E-2</v>
      </c>
      <c r="E386" s="2">
        <v>4.8611231199999997E-3</v>
      </c>
      <c r="F386" s="2">
        <v>0.34904930499999998</v>
      </c>
      <c r="G386" s="2">
        <v>0.40225366499999998</v>
      </c>
      <c r="H386" s="2">
        <v>0.31180037500000002</v>
      </c>
      <c r="I386" s="2">
        <v>0.32416181100000002</v>
      </c>
      <c r="J386" s="2">
        <v>0.733059774</v>
      </c>
      <c r="K386" s="2">
        <v>0.3538751</v>
      </c>
      <c r="L386" s="2">
        <v>0.88439833999999995</v>
      </c>
      <c r="M386" s="2">
        <v>0.51109689700000005</v>
      </c>
      <c r="N386" s="2">
        <v>0.95139038399999998</v>
      </c>
      <c r="O386" s="2">
        <v>0.21840279100000001</v>
      </c>
      <c r="P386" s="2">
        <v>0.56691303400000004</v>
      </c>
      <c r="Q386" s="2">
        <v>0.87195047199999998</v>
      </c>
      <c r="R386" s="2">
        <v>0.124335813</v>
      </c>
      <c r="S386" s="2">
        <v>0.32701444899999998</v>
      </c>
      <c r="T386" s="2">
        <v>0.96372610999999997</v>
      </c>
      <c r="U386" s="2">
        <v>2.2464264500000001E-5</v>
      </c>
      <c r="V386" s="2">
        <v>7.2669445499999999E-2</v>
      </c>
      <c r="W386" s="2">
        <v>1.33195582E-2</v>
      </c>
      <c r="X386" s="2">
        <v>0.54235880700000005</v>
      </c>
      <c r="Y386" s="2">
        <v>0.57155571500000002</v>
      </c>
      <c r="Z386" s="2">
        <v>6.1765311000000003E-2</v>
      </c>
      <c r="AA386" s="2">
        <v>5.9261742100000001E-2</v>
      </c>
      <c r="AB386" s="2">
        <v>3.1439316199999998E-2</v>
      </c>
      <c r="AC386" s="2">
        <v>5.2073902500000003E-6</v>
      </c>
    </row>
    <row r="387" spans="1:29" x14ac:dyDescent="0.25">
      <c r="A387" s="2">
        <v>12.125445300000001</v>
      </c>
      <c r="B387" s="2">
        <v>0.15036617899999999</v>
      </c>
      <c r="C387" s="2">
        <v>6.4201025699999997E-2</v>
      </c>
      <c r="D387" s="2">
        <v>7.3831327799999999E-2</v>
      </c>
      <c r="E387" s="2">
        <v>4.8611094599999996E-3</v>
      </c>
      <c r="F387" s="2">
        <v>0.34839139600000002</v>
      </c>
      <c r="G387" s="2">
        <v>0.40127751299999997</v>
      </c>
      <c r="H387" s="2">
        <v>0.311136625</v>
      </c>
      <c r="I387" s="2">
        <v>0.32349084</v>
      </c>
      <c r="J387" s="2">
        <v>0.73237951899999998</v>
      </c>
      <c r="K387" s="2">
        <v>0.35320269799999998</v>
      </c>
      <c r="L387" s="2">
        <v>0.88396505000000003</v>
      </c>
      <c r="M387" s="2">
        <v>0.51022763000000004</v>
      </c>
      <c r="N387" s="2">
        <v>0.95120854700000002</v>
      </c>
      <c r="O387" s="2">
        <v>0.217942254</v>
      </c>
      <c r="P387" s="2">
        <v>0.56625920399999996</v>
      </c>
      <c r="Q387" s="2">
        <v>0.87166014700000005</v>
      </c>
      <c r="R387" s="2">
        <v>0.124035773</v>
      </c>
      <c r="S387" s="2">
        <v>0.32634786199999999</v>
      </c>
      <c r="T387" s="2">
        <v>0.96359213499999996</v>
      </c>
      <c r="U387" s="2">
        <v>2.24059161E-5</v>
      </c>
      <c r="V387" s="2">
        <v>7.2453158300000001E-2</v>
      </c>
      <c r="W387" s="2">
        <v>1.3285146100000001E-2</v>
      </c>
      <c r="X387" s="2">
        <v>0.54167655999999997</v>
      </c>
      <c r="Y387" s="2">
        <v>0.57086204299999999</v>
      </c>
      <c r="Z387" s="2">
        <v>6.1752990299999998E-2</v>
      </c>
      <c r="AA387" s="2">
        <v>5.9111898099999997E-2</v>
      </c>
      <c r="AB387" s="2">
        <v>3.1358765800000001E-2</v>
      </c>
      <c r="AC387" s="2">
        <v>5.1938781099999999E-6</v>
      </c>
    </row>
    <row r="388" spans="1:29" x14ac:dyDescent="0.25">
      <c r="A388" s="2">
        <v>12.156940000000001</v>
      </c>
      <c r="B388" s="2">
        <v>0.15000575899999999</v>
      </c>
      <c r="C388" s="2">
        <v>6.4200490099999993E-2</v>
      </c>
      <c r="D388" s="2">
        <v>7.3647248700000001E-2</v>
      </c>
      <c r="E388" s="2">
        <v>4.8610957599999997E-3</v>
      </c>
      <c r="F388" s="2">
        <v>0.34773574499999998</v>
      </c>
      <c r="G388" s="2">
        <v>0.40030517999999998</v>
      </c>
      <c r="H388" s="2">
        <v>0.31047559499999999</v>
      </c>
      <c r="I388" s="2">
        <v>0.32282250699999998</v>
      </c>
      <c r="J388" s="2">
        <v>0.73169965299999995</v>
      </c>
      <c r="K388" s="2">
        <v>0.35253263200000001</v>
      </c>
      <c r="L388" s="2">
        <v>0.88353125099999996</v>
      </c>
      <c r="M388" s="2">
        <v>0.50936093800000004</v>
      </c>
      <c r="N388" s="2">
        <v>0.95102638100000003</v>
      </c>
      <c r="O388" s="2">
        <v>0.21748358600000001</v>
      </c>
      <c r="P388" s="2">
        <v>0.565606206</v>
      </c>
      <c r="Q388" s="2">
        <v>0.87136940900000004</v>
      </c>
      <c r="R388" s="2">
        <v>0.12373716999999999</v>
      </c>
      <c r="S388" s="2">
        <v>0.32568384</v>
      </c>
      <c r="T388" s="2">
        <v>0.963457915</v>
      </c>
      <c r="U388" s="2">
        <v>2.2347870099999999E-5</v>
      </c>
      <c r="V388" s="2">
        <v>7.2238065700000006E-2</v>
      </c>
      <c r="W388" s="2">
        <v>1.3250911400000001E-2</v>
      </c>
      <c r="X388" s="2">
        <v>0.54099644300000005</v>
      </c>
      <c r="Y388" s="2">
        <v>0.57017036799999998</v>
      </c>
      <c r="Z388" s="2">
        <v>6.1740646400000002E-2</v>
      </c>
      <c r="AA388" s="2">
        <v>5.8962809400000003E-2</v>
      </c>
      <c r="AB388" s="2">
        <v>3.1278627099999998E-2</v>
      </c>
      <c r="AC388" s="2">
        <v>5.1804359099999996E-6</v>
      </c>
    </row>
    <row r="389" spans="1:29" x14ac:dyDescent="0.25">
      <c r="A389" s="2">
        <v>12.1884347</v>
      </c>
      <c r="B389" s="2">
        <v>0.149647049</v>
      </c>
      <c r="C389" s="2">
        <v>6.4199953000000004E-2</v>
      </c>
      <c r="D389" s="2">
        <v>7.3464083499999999E-2</v>
      </c>
      <c r="E389" s="2">
        <v>4.8610820399999999E-3</v>
      </c>
      <c r="F389" s="2">
        <v>0.34708234100000002</v>
      </c>
      <c r="G389" s="2">
        <v>0.39933664699999999</v>
      </c>
      <c r="H389" s="2">
        <v>0.30981727100000001</v>
      </c>
      <c r="I389" s="2">
        <v>0.32215679800000002</v>
      </c>
      <c r="J389" s="2">
        <v>0.73102018199999996</v>
      </c>
      <c r="K389" s="2">
        <v>0.35186488900000001</v>
      </c>
      <c r="L389" s="2">
        <v>0.88309694699999997</v>
      </c>
      <c r="M389" s="2">
        <v>0.50849681099999999</v>
      </c>
      <c r="N389" s="2">
        <v>0.95084388900000005</v>
      </c>
      <c r="O389" s="2">
        <v>0.217026779</v>
      </c>
      <c r="P389" s="2">
        <v>0.56495404199999999</v>
      </c>
      <c r="Q389" s="2">
        <v>0.87107825800000005</v>
      </c>
      <c r="R389" s="2">
        <v>0.123439994</v>
      </c>
      <c r="S389" s="2">
        <v>0.32502236800000001</v>
      </c>
      <c r="T389" s="2">
        <v>0.96332345200000002</v>
      </c>
      <c r="U389" s="2">
        <v>2.2290124099999999E-5</v>
      </c>
      <c r="V389" s="2">
        <v>7.2024158099999999E-2</v>
      </c>
      <c r="W389" s="2">
        <v>1.32168527E-2</v>
      </c>
      <c r="X389" s="2">
        <v>0.54031845000000001</v>
      </c>
      <c r="Y389" s="2">
        <v>0.56948068399999996</v>
      </c>
      <c r="Z389" s="2">
        <v>6.1728279300000001E-2</v>
      </c>
      <c r="AA389" s="2">
        <v>5.8814470399999999E-2</v>
      </c>
      <c r="AB389" s="2">
        <v>3.1198896800000001E-2</v>
      </c>
      <c r="AC389" s="2">
        <v>5.1670631100000003E-6</v>
      </c>
    </row>
    <row r="390" spans="1:29" x14ac:dyDescent="0.25">
      <c r="A390" s="2">
        <v>12.2199293</v>
      </c>
      <c r="B390" s="2">
        <v>0.14929003800000001</v>
      </c>
      <c r="C390" s="2">
        <v>6.4199414600000004E-2</v>
      </c>
      <c r="D390" s="2">
        <v>7.32818254E-2</v>
      </c>
      <c r="E390" s="2">
        <v>4.8610682700000003E-3</v>
      </c>
      <c r="F390" s="2">
        <v>0.34643117299999998</v>
      </c>
      <c r="G390" s="2">
        <v>0.39837189699999997</v>
      </c>
      <c r="H390" s="2">
        <v>0.30916163600000002</v>
      </c>
      <c r="I390" s="2">
        <v>0.32149369799999999</v>
      </c>
      <c r="J390" s="2">
        <v>0.73034111000000002</v>
      </c>
      <c r="K390" s="2">
        <v>0.35119946099999999</v>
      </c>
      <c r="L390" s="2">
        <v>0.88266213999999998</v>
      </c>
      <c r="M390" s="2">
        <v>0.50763524000000004</v>
      </c>
      <c r="N390" s="2">
        <v>0.95066106900000003</v>
      </c>
      <c r="O390" s="2">
        <v>0.21657182</v>
      </c>
      <c r="P390" s="2">
        <v>0.56430271399999998</v>
      </c>
      <c r="Q390" s="2">
        <v>0.870786697</v>
      </c>
      <c r="R390" s="2">
        <v>0.123144236</v>
      </c>
      <c r="S390" s="2">
        <v>0.32436343400000001</v>
      </c>
      <c r="T390" s="2">
        <v>0.96318874499999996</v>
      </c>
      <c r="U390" s="2">
        <v>2.2232675700000001E-5</v>
      </c>
      <c r="V390" s="2">
        <v>7.1811426100000006E-2</v>
      </c>
      <c r="W390" s="2">
        <v>1.3182968600000001E-2</v>
      </c>
      <c r="X390" s="2">
        <v>0.53964257299999996</v>
      </c>
      <c r="Y390" s="2">
        <v>0.56879298199999995</v>
      </c>
      <c r="Z390" s="2">
        <v>6.1715889000000003E-2</v>
      </c>
      <c r="AA390" s="2">
        <v>5.8666875299999997E-2</v>
      </c>
      <c r="AB390" s="2">
        <v>3.11195719E-2</v>
      </c>
      <c r="AC390" s="2">
        <v>5.1537591699999996E-6</v>
      </c>
    </row>
    <row r="391" spans="1:29" x14ac:dyDescent="0.25">
      <c r="A391" s="2">
        <v>12.251424</v>
      </c>
      <c r="B391" s="2">
        <v>0.148934713</v>
      </c>
      <c r="C391" s="2">
        <v>6.41988748E-2</v>
      </c>
      <c r="D391" s="2">
        <v>7.3100467799999999E-2</v>
      </c>
      <c r="E391" s="2">
        <v>4.8610544699999999E-3</v>
      </c>
      <c r="F391" s="2">
        <v>0.34578223299999999</v>
      </c>
      <c r="G391" s="2">
        <v>0.39741091299999998</v>
      </c>
      <c r="H391" s="2">
        <v>0.30850867399999998</v>
      </c>
      <c r="I391" s="2">
        <v>0.32083319300000002</v>
      </c>
      <c r="J391" s="2">
        <v>0.72966244199999997</v>
      </c>
      <c r="K391" s="2">
        <v>0.350536336</v>
      </c>
      <c r="L391" s="2">
        <v>0.88222683400000002</v>
      </c>
      <c r="M391" s="2">
        <v>0.50677621699999997</v>
      </c>
      <c r="N391" s="2">
        <v>0.95047792399999997</v>
      </c>
      <c r="O391" s="2">
        <v>0.216118699</v>
      </c>
      <c r="P391" s="2">
        <v>0.56365222500000001</v>
      </c>
      <c r="Q391" s="2">
        <v>0.87049472699999997</v>
      </c>
      <c r="R391" s="2">
        <v>0.12284988500000001</v>
      </c>
      <c r="S391" s="2">
        <v>0.32370702299999998</v>
      </c>
      <c r="T391" s="2">
        <v>0.96305379700000004</v>
      </c>
      <c r="U391" s="2">
        <v>2.2175522699999999E-5</v>
      </c>
      <c r="V391" s="2">
        <v>7.1599860400000007E-2</v>
      </c>
      <c r="W391" s="2">
        <v>1.31492578E-2</v>
      </c>
      <c r="X391" s="2">
        <v>0.53896880700000005</v>
      </c>
      <c r="Y391" s="2">
        <v>0.56810725299999998</v>
      </c>
      <c r="Z391" s="2">
        <v>6.1703475700000003E-2</v>
      </c>
      <c r="AA391" s="2">
        <v>5.8520018700000002E-2</v>
      </c>
      <c r="AB391" s="2">
        <v>3.1040649199999999E-2</v>
      </c>
      <c r="AC391" s="2">
        <v>5.1405235699999999E-6</v>
      </c>
    </row>
    <row r="392" spans="1:29" x14ac:dyDescent="0.25">
      <c r="A392" s="2">
        <v>12.2829186</v>
      </c>
      <c r="B392" s="2">
        <v>0.14858106300000001</v>
      </c>
      <c r="C392" s="2">
        <v>6.4198333699999999E-2</v>
      </c>
      <c r="D392" s="2">
        <v>7.2920003900000002E-2</v>
      </c>
      <c r="E392" s="2">
        <v>4.8610406399999997E-3</v>
      </c>
      <c r="F392" s="2">
        <v>0.34513550900000001</v>
      </c>
      <c r="G392" s="2">
        <v>0.396453677</v>
      </c>
      <c r="H392" s="2">
        <v>0.30785837100000002</v>
      </c>
      <c r="I392" s="2">
        <v>0.32017526899999998</v>
      </c>
      <c r="J392" s="2">
        <v>0.72898418200000004</v>
      </c>
      <c r="K392" s="2">
        <v>0.349875504</v>
      </c>
      <c r="L392" s="2">
        <v>0.88179103299999995</v>
      </c>
      <c r="M392" s="2">
        <v>0.50591973300000004</v>
      </c>
      <c r="N392" s="2">
        <v>0.95029445499999998</v>
      </c>
      <c r="O392" s="2">
        <v>0.21566740600000001</v>
      </c>
      <c r="P392" s="2">
        <v>0.563002577</v>
      </c>
      <c r="Q392" s="2">
        <v>0.87020235099999999</v>
      </c>
      <c r="R392" s="2">
        <v>0.12255692999999999</v>
      </c>
      <c r="S392" s="2">
        <v>0.323053123</v>
      </c>
      <c r="T392" s="2">
        <v>0.96291860699999998</v>
      </c>
      <c r="U392" s="2">
        <v>2.2118662800000001E-5</v>
      </c>
      <c r="V392" s="2">
        <v>7.1389451600000001E-2</v>
      </c>
      <c r="W392" s="2">
        <v>1.31157189E-2</v>
      </c>
      <c r="X392" s="2">
        <v>0.53829714500000003</v>
      </c>
      <c r="Y392" s="2">
        <v>0.56742349000000003</v>
      </c>
      <c r="Z392" s="2">
        <v>6.1691039400000001E-2</v>
      </c>
      <c r="AA392" s="2">
        <v>5.8373895000000002E-2</v>
      </c>
      <c r="AB392" s="2">
        <v>3.09621258E-2</v>
      </c>
      <c r="AC392" s="2">
        <v>5.1273557699999997E-6</v>
      </c>
    </row>
    <row r="393" spans="1:29" x14ac:dyDescent="0.25">
      <c r="A393" s="2">
        <v>12.3144133</v>
      </c>
      <c r="B393" s="2">
        <v>0.14822907699999999</v>
      </c>
      <c r="C393" s="2">
        <v>6.4197791200000007E-2</v>
      </c>
      <c r="D393" s="2">
        <v>7.2740427199999999E-2</v>
      </c>
      <c r="E393" s="2">
        <v>4.8610267699999996E-3</v>
      </c>
      <c r="F393" s="2">
        <v>0.34449099300000002</v>
      </c>
      <c r="G393" s="2">
        <v>0.39550017300000001</v>
      </c>
      <c r="H393" s="2">
        <v>0.30721070900000003</v>
      </c>
      <c r="I393" s="2">
        <v>0.31951991099999999</v>
      </c>
      <c r="J393" s="2">
        <v>0.72830633600000005</v>
      </c>
      <c r="K393" s="2">
        <v>0.349216955</v>
      </c>
      <c r="L393" s="2">
        <v>0.88135473900000005</v>
      </c>
      <c r="M393" s="2">
        <v>0.50506578000000002</v>
      </c>
      <c r="N393" s="2">
        <v>0.95011066099999997</v>
      </c>
      <c r="O393" s="2">
        <v>0.21521793</v>
      </c>
      <c r="P393" s="2">
        <v>0.56235377399999997</v>
      </c>
      <c r="Q393" s="2">
        <v>0.86990957000000002</v>
      </c>
      <c r="R393" s="2">
        <v>0.122265363</v>
      </c>
      <c r="S393" s="2">
        <v>0.32240171899999998</v>
      </c>
      <c r="T393" s="2">
        <v>0.96278317499999999</v>
      </c>
      <c r="U393" s="2">
        <v>2.2062093699999999E-5</v>
      </c>
      <c r="V393" s="2">
        <v>7.1180190700000007E-2</v>
      </c>
      <c r="W393" s="2">
        <v>1.3082350600000001E-2</v>
      </c>
      <c r="X393" s="2">
        <v>0.53762757900000002</v>
      </c>
      <c r="Y393" s="2">
        <v>0.56674168599999997</v>
      </c>
      <c r="Z393" s="2">
        <v>6.1678580099999998E-2</v>
      </c>
      <c r="AA393" s="2">
        <v>5.8228498699999999E-2</v>
      </c>
      <c r="AB393" s="2">
        <v>3.0883998499999999E-2</v>
      </c>
      <c r="AC393" s="2">
        <v>5.1142552600000002E-6</v>
      </c>
    </row>
    <row r="394" spans="1:29" x14ac:dyDescent="0.25">
      <c r="A394" s="2">
        <v>12.345908</v>
      </c>
      <c r="B394" s="2">
        <v>0.14787874200000001</v>
      </c>
      <c r="C394" s="2">
        <v>6.4197247299999996E-2</v>
      </c>
      <c r="D394" s="2">
        <v>7.2561731199999993E-2</v>
      </c>
      <c r="E394" s="2">
        <v>4.8610128599999997E-3</v>
      </c>
      <c r="F394" s="2">
        <v>0.34384867400000002</v>
      </c>
      <c r="G394" s="2">
        <v>0.394550383</v>
      </c>
      <c r="H394" s="2">
        <v>0.30656567499999998</v>
      </c>
      <c r="I394" s="2">
        <v>0.31886710600000001</v>
      </c>
      <c r="J394" s="2">
        <v>0.72762890599999996</v>
      </c>
      <c r="K394" s="2">
        <v>0.34856067699999999</v>
      </c>
      <c r="L394" s="2">
        <v>0.88091795500000003</v>
      </c>
      <c r="M394" s="2">
        <v>0.50421434899999995</v>
      </c>
      <c r="N394" s="2">
        <v>0.94992654499999996</v>
      </c>
      <c r="O394" s="2">
        <v>0.21477025999999999</v>
      </c>
      <c r="P394" s="2">
        <v>0.561705817</v>
      </c>
      <c r="Q394" s="2">
        <v>0.86961638699999999</v>
      </c>
      <c r="R394" s="2">
        <v>0.12197517300000001</v>
      </c>
      <c r="S394" s="2">
        <v>0.32175279899999998</v>
      </c>
      <c r="T394" s="2">
        <v>0.96264750399999999</v>
      </c>
      <c r="U394" s="2">
        <v>2.2005813200000001E-5</v>
      </c>
      <c r="V394" s="2">
        <v>7.0972068499999999E-2</v>
      </c>
      <c r="W394" s="2">
        <v>1.3049151700000001E-2</v>
      </c>
      <c r="X394" s="2">
        <v>0.53696010500000002</v>
      </c>
      <c r="Y394" s="2">
        <v>0.56606183099999996</v>
      </c>
      <c r="Z394" s="2">
        <v>6.1666097900000001E-2</v>
      </c>
      <c r="AA394" s="2">
        <v>5.8083824399999998E-2</v>
      </c>
      <c r="AB394" s="2">
        <v>3.0806264399999998E-2</v>
      </c>
      <c r="AC394" s="2">
        <v>5.1012215300000003E-6</v>
      </c>
    </row>
    <row r="395" spans="1:29" x14ac:dyDescent="0.25">
      <c r="A395" s="2">
        <v>12.3774026</v>
      </c>
      <c r="B395" s="2">
        <v>0.147530047</v>
      </c>
      <c r="C395" s="2">
        <v>6.4196701999999994E-2</v>
      </c>
      <c r="D395" s="2">
        <v>7.2383909499999996E-2</v>
      </c>
      <c r="E395" s="2">
        <v>4.8609989199999998E-3</v>
      </c>
      <c r="F395" s="2">
        <v>0.34320854299999998</v>
      </c>
      <c r="G395" s="2">
        <v>0.393604289</v>
      </c>
      <c r="H395" s="2">
        <v>0.30592325199999998</v>
      </c>
      <c r="I395" s="2">
        <v>0.31821683899999997</v>
      </c>
      <c r="J395" s="2">
        <v>0.72695189900000001</v>
      </c>
      <c r="K395" s="2">
        <v>0.34790666199999998</v>
      </c>
      <c r="L395" s="2">
        <v>0.88048068599999996</v>
      </c>
      <c r="M395" s="2">
        <v>0.50336543099999997</v>
      </c>
      <c r="N395" s="2">
        <v>0.94974210699999995</v>
      </c>
      <c r="O395" s="2">
        <v>0.21432438600000001</v>
      </c>
      <c r="P395" s="2">
        <v>0.56105870800000002</v>
      </c>
      <c r="Q395" s="2">
        <v>0.86932280399999995</v>
      </c>
      <c r="R395" s="2">
        <v>0.121686352</v>
      </c>
      <c r="S395" s="2">
        <v>0.32110634999999998</v>
      </c>
      <c r="T395" s="2">
        <v>0.962511593</v>
      </c>
      <c r="U395" s="2">
        <v>2.1949819100000001E-5</v>
      </c>
      <c r="V395" s="2">
        <v>7.0765076199999999E-2</v>
      </c>
      <c r="W395" s="2">
        <v>1.3016120900000001E-2</v>
      </c>
      <c r="X395" s="2">
        <v>0.53629471500000003</v>
      </c>
      <c r="Y395" s="2">
        <v>0.56538391899999996</v>
      </c>
      <c r="Z395" s="2">
        <v>6.1653592799999997E-2</v>
      </c>
      <c r="AA395" s="2">
        <v>5.7939866800000003E-2</v>
      </c>
      <c r="AB395" s="2">
        <v>3.0728920600000001E-2</v>
      </c>
      <c r="AC395" s="2">
        <v>5.08825405E-6</v>
      </c>
    </row>
    <row r="396" spans="1:29" x14ac:dyDescent="0.25">
      <c r="A396" s="2">
        <v>12.4088973</v>
      </c>
      <c r="B396" s="2">
        <v>0.14718298099999999</v>
      </c>
      <c r="C396" s="2">
        <v>6.4196155399999996E-2</v>
      </c>
      <c r="D396" s="2">
        <v>7.2206955500000003E-2</v>
      </c>
      <c r="E396" s="2">
        <v>4.8609849400000002E-3</v>
      </c>
      <c r="F396" s="2">
        <v>0.34257058899999998</v>
      </c>
      <c r="G396" s="2">
        <v>0.39266187600000002</v>
      </c>
      <c r="H396" s="2">
        <v>0.30528342600000002</v>
      </c>
      <c r="I396" s="2">
        <v>0.31756909700000002</v>
      </c>
      <c r="J396" s="2">
        <v>0.72627531899999997</v>
      </c>
      <c r="K396" s="2">
        <v>0.34725489799999998</v>
      </c>
      <c r="L396" s="2">
        <v>0.880042934</v>
      </c>
      <c r="M396" s="2">
        <v>0.50251901799999998</v>
      </c>
      <c r="N396" s="2">
        <v>0.94955734800000002</v>
      </c>
      <c r="O396" s="2">
        <v>0.213880298</v>
      </c>
      <c r="P396" s="2">
        <v>0.56041245100000003</v>
      </c>
      <c r="Q396" s="2">
        <v>0.86902882100000001</v>
      </c>
      <c r="R396" s="2">
        <v>0.121398888</v>
      </c>
      <c r="S396" s="2">
        <v>0.32046235699999998</v>
      </c>
      <c r="T396" s="2">
        <v>0.96237544200000003</v>
      </c>
      <c r="U396" s="2">
        <v>2.18941093E-5</v>
      </c>
      <c r="V396" s="2">
        <v>7.0559204700000003E-2</v>
      </c>
      <c r="W396" s="2">
        <v>1.2983256800000001E-2</v>
      </c>
      <c r="X396" s="2">
        <v>0.53563140300000001</v>
      </c>
      <c r="Y396" s="2">
        <v>0.56470794099999999</v>
      </c>
      <c r="Z396" s="2">
        <v>6.1641065000000002E-2</v>
      </c>
      <c r="AA396" s="2">
        <v>5.77966205E-2</v>
      </c>
      <c r="AB396" s="2">
        <v>3.0651964100000002E-2</v>
      </c>
      <c r="AC396" s="2">
        <v>5.0753523400000001E-6</v>
      </c>
    </row>
    <row r="397" spans="1:29" x14ac:dyDescent="0.25">
      <c r="A397" s="2">
        <v>12.440391999999999</v>
      </c>
      <c r="B397" s="2">
        <v>0.14683753199999999</v>
      </c>
      <c r="C397" s="2">
        <v>6.4195607399999993E-2</v>
      </c>
      <c r="D397" s="2">
        <v>7.2030863099999995E-2</v>
      </c>
      <c r="E397" s="2">
        <v>4.8609709299999998E-3</v>
      </c>
      <c r="F397" s="2">
        <v>0.34193480399999998</v>
      </c>
      <c r="G397" s="2">
        <v>0.39172312599999998</v>
      </c>
      <c r="H397" s="2">
        <v>0.30464618199999999</v>
      </c>
      <c r="I397" s="2">
        <v>0.31692386500000003</v>
      </c>
      <c r="J397" s="2">
        <v>0.72559916899999999</v>
      </c>
      <c r="K397" s="2">
        <v>0.34660537600000002</v>
      </c>
      <c r="L397" s="2">
        <v>0.87960470199999996</v>
      </c>
      <c r="M397" s="2">
        <v>0.50167510100000001</v>
      </c>
      <c r="N397" s="2">
        <v>0.94937226900000005</v>
      </c>
      <c r="O397" s="2">
        <v>0.213437986</v>
      </c>
      <c r="P397" s="2">
        <v>0.55976704600000005</v>
      </c>
      <c r="Q397" s="2">
        <v>0.86873444200000005</v>
      </c>
      <c r="R397" s="2">
        <v>0.12111277300000001</v>
      </c>
      <c r="S397" s="2">
        <v>0.31982080899999998</v>
      </c>
      <c r="T397" s="2">
        <v>0.96223905399999998</v>
      </c>
      <c r="U397" s="2">
        <v>2.1838681599999999E-5</v>
      </c>
      <c r="V397" s="2">
        <v>7.0354445400000007E-2</v>
      </c>
      <c r="W397" s="2">
        <v>1.29505583E-2</v>
      </c>
      <c r="X397" s="2">
        <v>0.534970163</v>
      </c>
      <c r="Y397" s="2">
        <v>0.56403389100000001</v>
      </c>
      <c r="Z397" s="2">
        <v>6.1628514500000002E-2</v>
      </c>
      <c r="AA397" s="2">
        <v>5.76540803E-2</v>
      </c>
      <c r="AB397" s="2">
        <v>3.0575392E-2</v>
      </c>
      <c r="AC397" s="2">
        <v>5.0625158900000001E-6</v>
      </c>
    </row>
    <row r="398" spans="1:29" x14ac:dyDescent="0.25">
      <c r="A398" s="2">
        <v>12.471886599999999</v>
      </c>
      <c r="B398" s="2">
        <v>0.14649368900000001</v>
      </c>
      <c r="C398" s="2">
        <v>6.4195057999999999E-2</v>
      </c>
      <c r="D398" s="2">
        <v>7.1855625899999997E-2</v>
      </c>
      <c r="E398" s="2">
        <v>4.8609568800000004E-3</v>
      </c>
      <c r="F398" s="2">
        <v>0.34130117799999998</v>
      </c>
      <c r="G398" s="2">
        <v>0.39078802200000001</v>
      </c>
      <c r="H398" s="2">
        <v>0.30401150399999999</v>
      </c>
      <c r="I398" s="2">
        <v>0.31628113000000002</v>
      </c>
      <c r="J398" s="2">
        <v>0.72492345499999999</v>
      </c>
      <c r="K398" s="2">
        <v>0.34595808500000003</v>
      </c>
      <c r="L398" s="2">
        <v>0.87916599500000003</v>
      </c>
      <c r="M398" s="2">
        <v>0.50083367099999998</v>
      </c>
      <c r="N398" s="2">
        <v>0.94918687099999999</v>
      </c>
      <c r="O398" s="2">
        <v>0.21299743900000001</v>
      </c>
      <c r="P398" s="2">
        <v>0.55912249700000005</v>
      </c>
      <c r="Q398" s="2">
        <v>0.86843966800000005</v>
      </c>
      <c r="R398" s="2">
        <v>0.12082799700000001</v>
      </c>
      <c r="S398" s="2">
        <v>0.31918169200000002</v>
      </c>
      <c r="T398" s="2">
        <v>0.96210242700000004</v>
      </c>
      <c r="U398" s="2">
        <v>2.1783533799999999E-5</v>
      </c>
      <c r="V398" s="2">
        <v>7.0150789599999999E-2</v>
      </c>
      <c r="W398" s="2">
        <v>1.2918024E-2</v>
      </c>
      <c r="X398" s="2">
        <v>0.53431098899999996</v>
      </c>
      <c r="Y398" s="2">
        <v>0.56336176100000002</v>
      </c>
      <c r="Z398" s="2">
        <v>6.1615941200000003E-2</v>
      </c>
      <c r="AA398" s="2">
        <v>5.7512240999999999E-2</v>
      </c>
      <c r="AB398" s="2">
        <v>3.0499201399999998E-2</v>
      </c>
      <c r="AC398" s="2">
        <v>5.0497442100000002E-6</v>
      </c>
    </row>
    <row r="399" spans="1:29" x14ac:dyDescent="0.25">
      <c r="A399" s="2">
        <v>12.503381299999999</v>
      </c>
      <c r="B399" s="2">
        <v>0.14615144099999999</v>
      </c>
      <c r="C399" s="2">
        <v>6.4194507200000001E-2</v>
      </c>
      <c r="D399" s="2">
        <v>7.1681237800000006E-2</v>
      </c>
      <c r="E399" s="2">
        <v>4.8609428000000003E-3</v>
      </c>
      <c r="F399" s="2">
        <v>0.34066970000000002</v>
      </c>
      <c r="G399" s="2">
        <v>0.389856547</v>
      </c>
      <c r="H399" s="2">
        <v>0.30337937700000001</v>
      </c>
      <c r="I399" s="2">
        <v>0.31564087899999999</v>
      </c>
      <c r="J399" s="2">
        <v>0.72424818000000002</v>
      </c>
      <c r="K399" s="2">
        <v>0.345313015</v>
      </c>
      <c r="L399" s="2">
        <v>0.87872681399999997</v>
      </c>
      <c r="M399" s="2">
        <v>0.49999472</v>
      </c>
      <c r="N399" s="2">
        <v>0.94900115399999996</v>
      </c>
      <c r="O399" s="2">
        <v>0.21255864699999999</v>
      </c>
      <c r="P399" s="2">
        <v>0.55847880599999999</v>
      </c>
      <c r="Q399" s="2">
        <v>0.86814449999999999</v>
      </c>
      <c r="R399" s="2">
        <v>0.12054455</v>
      </c>
      <c r="S399" s="2">
        <v>0.31854499400000003</v>
      </c>
      <c r="T399" s="2">
        <v>0.961965564</v>
      </c>
      <c r="U399" s="2">
        <v>2.1728663799999999E-5</v>
      </c>
      <c r="V399" s="2">
        <v>6.9948228599999995E-2</v>
      </c>
      <c r="W399" s="2">
        <v>1.2885652799999999E-2</v>
      </c>
      <c r="X399" s="2">
        <v>0.53365387399999997</v>
      </c>
      <c r="Y399" s="2">
        <v>0.56269154200000004</v>
      </c>
      <c r="Z399" s="2">
        <v>6.1603345400000002E-2</v>
      </c>
      <c r="AA399" s="2">
        <v>5.7371097400000001E-2</v>
      </c>
      <c r="AB399" s="2">
        <v>3.0423389499999998E-2</v>
      </c>
      <c r="AC399" s="2">
        <v>5.0370368099999997E-6</v>
      </c>
    </row>
    <row r="400" spans="1:29" x14ac:dyDescent="0.25">
      <c r="A400" s="2">
        <v>12.534876000000001</v>
      </c>
      <c r="B400" s="2">
        <v>0.145810777</v>
      </c>
      <c r="C400" s="2">
        <v>6.4193955100000005E-2</v>
      </c>
      <c r="D400" s="2">
        <v>7.1507692600000006E-2</v>
      </c>
      <c r="E400" s="2">
        <v>4.8609286800000004E-3</v>
      </c>
      <c r="F400" s="2">
        <v>0.34004036199999998</v>
      </c>
      <c r="G400" s="2">
        <v>0.388928685</v>
      </c>
      <c r="H400" s="2">
        <v>0.30274978800000002</v>
      </c>
      <c r="I400" s="2">
        <v>0.31500309700000001</v>
      </c>
      <c r="J400" s="2">
        <v>0.72357335</v>
      </c>
      <c r="K400" s="2">
        <v>0.34467015600000001</v>
      </c>
      <c r="L400" s="2">
        <v>0.87828716399999995</v>
      </c>
      <c r="M400" s="2">
        <v>0.49915823999999998</v>
      </c>
      <c r="N400" s="2">
        <v>0.94881512000000001</v>
      </c>
      <c r="O400" s="2">
        <v>0.21212159999999999</v>
      </c>
      <c r="P400" s="2">
        <v>0.55783597399999996</v>
      </c>
      <c r="Q400" s="2">
        <v>0.86784894199999996</v>
      </c>
      <c r="R400" s="2">
        <v>0.12026242500000001</v>
      </c>
      <c r="S400" s="2">
        <v>0.31791070100000002</v>
      </c>
      <c r="T400" s="2">
        <v>0.96182846300000002</v>
      </c>
      <c r="U400" s="2">
        <v>2.16740695E-5</v>
      </c>
      <c r="V400" s="2">
        <v>6.97467539E-2</v>
      </c>
      <c r="W400" s="2">
        <v>1.2853443399999999E-2</v>
      </c>
      <c r="X400" s="2">
        <v>0.53299881299999996</v>
      </c>
      <c r="Y400" s="2">
        <v>0.56202322900000001</v>
      </c>
      <c r="Z400" s="2">
        <v>6.1590726999999998E-2</v>
      </c>
      <c r="AA400" s="2">
        <v>5.7230644499999997E-2</v>
      </c>
      <c r="AB400" s="2">
        <v>3.03479535E-2</v>
      </c>
      <c r="AC400" s="2">
        <v>5.0243931999999996E-6</v>
      </c>
    </row>
    <row r="401" spans="1:29" x14ac:dyDescent="0.25">
      <c r="A401" s="2">
        <v>12.566370600000001</v>
      </c>
      <c r="B401" s="2">
        <v>0.14547168699999999</v>
      </c>
      <c r="C401" s="2">
        <v>6.4193401600000005E-2</v>
      </c>
      <c r="D401" s="2">
        <v>7.1334984200000007E-2</v>
      </c>
      <c r="E401" s="2">
        <v>4.8609145299999997E-3</v>
      </c>
      <c r="F401" s="2">
        <v>0.33941315399999999</v>
      </c>
      <c r="G401" s="2">
        <v>0.38800441899999999</v>
      </c>
      <c r="H401" s="2">
        <v>0.30212272200000001</v>
      </c>
      <c r="I401" s="2">
        <v>0.31436777199999999</v>
      </c>
      <c r="J401" s="2">
        <v>0.722898967</v>
      </c>
      <c r="K401" s="2">
        <v>0.34402949900000002</v>
      </c>
      <c r="L401" s="2">
        <v>0.87784704700000005</v>
      </c>
      <c r="M401" s="2">
        <v>0.49832422100000001</v>
      </c>
      <c r="N401" s="2">
        <v>0.94862877000000001</v>
      </c>
      <c r="O401" s="2">
        <v>0.211686289</v>
      </c>
      <c r="P401" s="2">
        <v>0.55719400399999996</v>
      </c>
      <c r="Q401" s="2">
        <v>0.86755299500000005</v>
      </c>
      <c r="R401" s="2">
        <v>0.119981611</v>
      </c>
      <c r="S401" s="2">
        <v>0.31727880200000003</v>
      </c>
      <c r="T401" s="2">
        <v>0.96169112800000001</v>
      </c>
      <c r="U401" s="2">
        <v>2.1619748900000001E-5</v>
      </c>
      <c r="V401" s="2">
        <v>6.9546357000000003E-2</v>
      </c>
      <c r="W401" s="2">
        <v>1.2821394599999999E-2</v>
      </c>
      <c r="X401" s="2">
        <v>0.53234579900000001</v>
      </c>
      <c r="Y401" s="2">
        <v>0.56135681400000004</v>
      </c>
      <c r="Z401" s="2">
        <v>6.1578086099999998E-2</v>
      </c>
      <c r="AA401" s="2">
        <v>5.70908771E-2</v>
      </c>
      <c r="AB401" s="2">
        <v>3.0272890600000001E-2</v>
      </c>
      <c r="AC401" s="2">
        <v>5.0118128999999998E-6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A345" zoomScale="70" zoomScaleNormal="70" workbookViewId="0">
      <selection activeCell="Y1" activeCellId="3" sqref="A1:A1048576 M1:M1048576 U1:U1048576 Y1:Y1048576"/>
    </sheetView>
  </sheetViews>
  <sheetFormatPr defaultRowHeight="15" x14ac:dyDescent="0.25"/>
  <cols>
    <col min="1" max="29" width="11.28515625" customWidth="1"/>
  </cols>
  <sheetData>
    <row r="1" spans="1:2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</row>
    <row r="2" spans="1:29" x14ac:dyDescent="0.25">
      <c r="A2" s="2">
        <v>0</v>
      </c>
      <c r="B2" s="2">
        <v>0.86231341699999997</v>
      </c>
      <c r="C2" s="2">
        <v>4.6568346599999998E-2</v>
      </c>
      <c r="D2" s="2">
        <v>0.82665396400000002</v>
      </c>
      <c r="E2" s="2">
        <v>3.65529735E-3</v>
      </c>
      <c r="F2" s="2">
        <v>0.76625268499999999</v>
      </c>
      <c r="G2" s="2">
        <v>0.72646335699999998</v>
      </c>
      <c r="H2" s="2">
        <v>0.91314244300000003</v>
      </c>
      <c r="I2" s="2">
        <v>0.86012096699999996</v>
      </c>
      <c r="J2" s="2">
        <v>0.92269153400000004</v>
      </c>
      <c r="K2" s="2">
        <v>0.78227439399999998</v>
      </c>
      <c r="L2" s="2">
        <v>0.29644465599999997</v>
      </c>
      <c r="M2" s="2">
        <v>0.96041955999999995</v>
      </c>
      <c r="N2" s="2">
        <v>0.64986162599999997</v>
      </c>
      <c r="O2" s="2">
        <v>0.56645944000000004</v>
      </c>
      <c r="P2" s="2">
        <v>0.777891687</v>
      </c>
      <c r="Q2" s="2">
        <v>0.927914452</v>
      </c>
      <c r="R2" s="2">
        <v>0.76734641999999997</v>
      </c>
      <c r="S2" s="2">
        <v>0.83179760599999997</v>
      </c>
      <c r="T2" s="2">
        <v>0.75247259799999999</v>
      </c>
      <c r="U2" s="2">
        <v>0.78227439399999998</v>
      </c>
      <c r="V2" s="2">
        <v>0.29644465599999997</v>
      </c>
      <c r="W2" s="2">
        <v>0.86231341699999997</v>
      </c>
      <c r="X2" s="2">
        <v>0.75247259799999999</v>
      </c>
      <c r="Y2" s="2">
        <v>0.75247259799999999</v>
      </c>
      <c r="Z2" s="2">
        <v>4.6568346599999998E-2</v>
      </c>
      <c r="AA2" s="2">
        <v>0.96041955999999995</v>
      </c>
      <c r="AB2" s="2">
        <v>0.91314244300000003</v>
      </c>
      <c r="AC2" s="2">
        <v>3.65529735E-3</v>
      </c>
    </row>
    <row r="3" spans="1:29" x14ac:dyDescent="0.25">
      <c r="A3" s="2">
        <v>3.1494663200000002E-2</v>
      </c>
      <c r="B3" s="2">
        <v>0.86217654200000005</v>
      </c>
      <c r="C3" s="2">
        <v>4.6568346300000001E-2</v>
      </c>
      <c r="D3" s="2">
        <v>0.82608696500000001</v>
      </c>
      <c r="E3" s="2">
        <v>3.65529734E-3</v>
      </c>
      <c r="F3" s="2">
        <v>0.76623817500000002</v>
      </c>
      <c r="G3" s="2">
        <v>0.72645492199999995</v>
      </c>
      <c r="H3" s="2">
        <v>0.913111326</v>
      </c>
      <c r="I3" s="2">
        <v>0.86009876600000001</v>
      </c>
      <c r="J3" s="2">
        <v>0.92268949700000003</v>
      </c>
      <c r="K3" s="2">
        <v>0.78225891000000003</v>
      </c>
      <c r="L3" s="2">
        <v>0.296444392</v>
      </c>
      <c r="M3" s="2">
        <v>0.96040476699999999</v>
      </c>
      <c r="N3" s="2">
        <v>0.64986149299999996</v>
      </c>
      <c r="O3" s="2">
        <v>0.566443637</v>
      </c>
      <c r="P3" s="2">
        <v>0.777889159</v>
      </c>
      <c r="Q3" s="2">
        <v>0.92791396699999995</v>
      </c>
      <c r="R3" s="2">
        <v>0.76719713599999995</v>
      </c>
      <c r="S3" s="2">
        <v>0.83177674099999999</v>
      </c>
      <c r="T3" s="2">
        <v>0.75247243500000005</v>
      </c>
      <c r="U3" s="2">
        <v>8.6009297800000006E-3</v>
      </c>
      <c r="V3" s="2">
        <v>0.29631795500000002</v>
      </c>
      <c r="W3" s="2">
        <v>0.84314233599999999</v>
      </c>
      <c r="X3" s="2">
        <v>0.75245905000000002</v>
      </c>
      <c r="Y3" s="2">
        <v>0.75246173000000005</v>
      </c>
      <c r="Z3" s="2">
        <v>4.65683395E-2</v>
      </c>
      <c r="AA3" s="2">
        <v>0.958387616</v>
      </c>
      <c r="AB3" s="2">
        <v>0.90899280400000004</v>
      </c>
      <c r="AC3" s="2">
        <v>1.54861135E-3</v>
      </c>
    </row>
    <row r="4" spans="1:29" x14ac:dyDescent="0.25">
      <c r="A4" s="2">
        <v>6.2989326400000004E-2</v>
      </c>
      <c r="B4" s="2">
        <v>0.86176638500000002</v>
      </c>
      <c r="C4" s="2">
        <v>4.6568345499999997E-2</v>
      </c>
      <c r="D4" s="2">
        <v>0.824394293</v>
      </c>
      <c r="E4" s="2">
        <v>3.6552973200000001E-3</v>
      </c>
      <c r="F4" s="2">
        <v>0.76619448899999998</v>
      </c>
      <c r="G4" s="2">
        <v>0.72642957200000002</v>
      </c>
      <c r="H4" s="2">
        <v>0.91301800099999997</v>
      </c>
      <c r="I4" s="2">
        <v>0.86003217300000001</v>
      </c>
      <c r="J4" s="2">
        <v>0.92268338299999997</v>
      </c>
      <c r="K4" s="2">
        <v>0.78221223200000001</v>
      </c>
      <c r="L4" s="2">
        <v>0.29644359999999997</v>
      </c>
      <c r="M4" s="2">
        <v>0.96036035600000003</v>
      </c>
      <c r="N4" s="2">
        <v>0.649861095</v>
      </c>
      <c r="O4" s="2">
        <v>0.56639623800000005</v>
      </c>
      <c r="P4" s="2">
        <v>0.77788157499999999</v>
      </c>
      <c r="Q4" s="2">
        <v>0.92791250999999997</v>
      </c>
      <c r="R4" s="2">
        <v>0.76674993499999999</v>
      </c>
      <c r="S4" s="2">
        <v>0.83171361899999996</v>
      </c>
      <c r="T4" s="2">
        <v>0.75247194699999997</v>
      </c>
      <c r="U4" s="2">
        <v>4.3070834800000004E-3</v>
      </c>
      <c r="V4" s="2">
        <v>0.29593881900000002</v>
      </c>
      <c r="W4" s="2">
        <v>0.79359327300000004</v>
      </c>
      <c r="X4" s="2">
        <v>0.75241853400000003</v>
      </c>
      <c r="Y4" s="2">
        <v>0.75242920700000004</v>
      </c>
      <c r="Z4" s="2">
        <v>4.6568318400000003E-2</v>
      </c>
      <c r="AA4" s="2">
        <v>0.95256944099999996</v>
      </c>
      <c r="AB4" s="2">
        <v>0.89693849199999998</v>
      </c>
      <c r="AC4" s="2">
        <v>8.7410905199999998E-4</v>
      </c>
    </row>
    <row r="5" spans="1:29" x14ac:dyDescent="0.25">
      <c r="A5" s="2">
        <v>9.4483989599999998E-2</v>
      </c>
      <c r="B5" s="2">
        <v>0.861084348</v>
      </c>
      <c r="C5" s="2">
        <v>4.65683442E-2</v>
      </c>
      <c r="D5" s="2">
        <v>0.82160051899999997</v>
      </c>
      <c r="E5" s="2">
        <v>3.6552972799999998E-3</v>
      </c>
      <c r="F5" s="2">
        <v>0.76612122400000005</v>
      </c>
      <c r="G5" s="2">
        <v>0.72638718899999999</v>
      </c>
      <c r="H5" s="2">
        <v>0.91286253500000003</v>
      </c>
      <c r="I5" s="2">
        <v>0.85992121600000004</v>
      </c>
      <c r="J5" s="2">
        <v>0.92267319400000003</v>
      </c>
      <c r="K5" s="2">
        <v>0.78213379599999999</v>
      </c>
      <c r="L5" s="2">
        <v>0.29644227899999998</v>
      </c>
      <c r="M5" s="2">
        <v>0.96028625599999995</v>
      </c>
      <c r="N5" s="2">
        <v>0.64986043100000002</v>
      </c>
      <c r="O5" s="2">
        <v>0.56631727200000004</v>
      </c>
      <c r="P5" s="2">
        <v>0.77786893599999996</v>
      </c>
      <c r="Q5" s="2">
        <v>0.92791008200000002</v>
      </c>
      <c r="R5" s="2">
        <v>0.76600676300000003</v>
      </c>
      <c r="S5" s="2">
        <v>0.83160824</v>
      </c>
      <c r="T5" s="2">
        <v>0.75247113300000001</v>
      </c>
      <c r="U5" s="2">
        <v>2.8727883299999998E-3</v>
      </c>
      <c r="V5" s="2">
        <v>0.29531005399999999</v>
      </c>
      <c r="W5" s="2">
        <v>0.72965791999999996</v>
      </c>
      <c r="X5" s="2">
        <v>0.75235142300000002</v>
      </c>
      <c r="Y5" s="2">
        <v>0.75237527100000001</v>
      </c>
      <c r="Z5" s="2">
        <v>4.6568283199999998E-2</v>
      </c>
      <c r="AA5" s="2">
        <v>0.94389772699999996</v>
      </c>
      <c r="AB5" s="2">
        <v>0.87805767099999998</v>
      </c>
      <c r="AC5" s="2">
        <v>6.0595385700000005E-4</v>
      </c>
    </row>
    <row r="6" spans="1:29" x14ac:dyDescent="0.25">
      <c r="A6" s="2">
        <v>0.125978653</v>
      </c>
      <c r="B6" s="2">
        <v>0.86013275</v>
      </c>
      <c r="C6" s="2">
        <v>4.6568342300000003E-2</v>
      </c>
      <c r="D6" s="2">
        <v>0.81774528899999999</v>
      </c>
      <c r="E6" s="2">
        <v>3.65529723E-3</v>
      </c>
      <c r="F6" s="2">
        <v>0.76601786000000005</v>
      </c>
      <c r="G6" s="2">
        <v>0.72632759300000005</v>
      </c>
      <c r="H6" s="2">
        <v>0.91264504300000004</v>
      </c>
      <c r="I6" s="2">
        <v>0.85976594799999995</v>
      </c>
      <c r="J6" s="2">
        <v>0.92265893099999996</v>
      </c>
      <c r="K6" s="2">
        <v>0.78202295700000002</v>
      </c>
      <c r="L6" s="2">
        <v>0.29644042999999998</v>
      </c>
      <c r="M6" s="2">
        <v>0.96018241199999999</v>
      </c>
      <c r="N6" s="2">
        <v>0.64985950199999998</v>
      </c>
      <c r="O6" s="2">
        <v>0.56620678999999996</v>
      </c>
      <c r="P6" s="2">
        <v>0.777851242</v>
      </c>
      <c r="Q6" s="2">
        <v>0.92790668300000001</v>
      </c>
      <c r="R6" s="2">
        <v>0.76497083200000004</v>
      </c>
      <c r="S6" s="2">
        <v>0.83146094699999995</v>
      </c>
      <c r="T6" s="2">
        <v>0.75246999400000003</v>
      </c>
      <c r="U6" s="2">
        <v>2.1551037900000001E-3</v>
      </c>
      <c r="V6" s="2">
        <v>0.29443608599999999</v>
      </c>
      <c r="W6" s="2">
        <v>0.66402394600000003</v>
      </c>
      <c r="X6" s="2">
        <v>0.75225831899999995</v>
      </c>
      <c r="Y6" s="2">
        <v>0.75230031399999997</v>
      </c>
      <c r="Z6" s="2">
        <v>4.6568233899999999E-2</v>
      </c>
      <c r="AA6" s="2">
        <v>0.93332968400000005</v>
      </c>
      <c r="AB6" s="2">
        <v>0.85384842999999999</v>
      </c>
      <c r="AC6" s="2">
        <v>4.6326436700000001E-4</v>
      </c>
    </row>
    <row r="7" spans="1:29" x14ac:dyDescent="0.25">
      <c r="A7" s="2">
        <v>0.157473316</v>
      </c>
      <c r="B7" s="2">
        <v>0.85891480799999997</v>
      </c>
      <c r="C7" s="2">
        <v>4.6568339899999998E-2</v>
      </c>
      <c r="D7" s="2">
        <v>0.81288149700000001</v>
      </c>
      <c r="E7" s="2">
        <v>3.6552971599999999E-3</v>
      </c>
      <c r="F7" s="2">
        <v>0.76588390699999997</v>
      </c>
      <c r="G7" s="2">
        <v>0.72625057500000001</v>
      </c>
      <c r="H7" s="2">
        <v>0.91236568399999995</v>
      </c>
      <c r="I7" s="2">
        <v>0.85956644699999996</v>
      </c>
      <c r="J7" s="2">
        <v>0.92264059300000001</v>
      </c>
      <c r="K7" s="2">
        <v>0.78187919400000006</v>
      </c>
      <c r="L7" s="2">
        <v>0.29643805200000001</v>
      </c>
      <c r="M7" s="2">
        <v>0.96004882899999999</v>
      </c>
      <c r="N7" s="2">
        <v>0.64985830899999997</v>
      </c>
      <c r="O7" s="2">
        <v>0.56606486</v>
      </c>
      <c r="P7" s="2">
        <v>0.77782849499999995</v>
      </c>
      <c r="Q7" s="2">
        <v>0.92790231300000003</v>
      </c>
      <c r="R7" s="2">
        <v>0.76364657599999997</v>
      </c>
      <c r="S7" s="2">
        <v>0.831272134</v>
      </c>
      <c r="T7" s="2">
        <v>0.75246852900000005</v>
      </c>
      <c r="U7" s="2">
        <v>1.7243256299999999E-3</v>
      </c>
      <c r="V7" s="2">
        <v>0.29332273599999997</v>
      </c>
      <c r="W7" s="2">
        <v>0.60311603899999999</v>
      </c>
      <c r="X7" s="2">
        <v>0.75214001600000002</v>
      </c>
      <c r="Y7" s="2">
        <v>0.75220485999999998</v>
      </c>
      <c r="Z7" s="2">
        <v>4.6568170399999997E-2</v>
      </c>
      <c r="AA7" s="2">
        <v>0.92097049600000003</v>
      </c>
      <c r="AB7" s="2">
        <v>0.82592555599999995</v>
      </c>
      <c r="AC7" s="2">
        <v>3.7485288000000002E-4</v>
      </c>
    </row>
    <row r="8" spans="1:29" x14ac:dyDescent="0.25">
      <c r="A8" s="2">
        <v>0.18896797900000001</v>
      </c>
      <c r="B8" s="2">
        <v>0.85743459899999996</v>
      </c>
      <c r="C8" s="2">
        <v>4.6568337000000001E-2</v>
      </c>
      <c r="D8" s="2">
        <v>0.80707297300000003</v>
      </c>
      <c r="E8" s="2">
        <v>3.6552970800000002E-3</v>
      </c>
      <c r="F8" s="2">
        <v>0.76571899099999996</v>
      </c>
      <c r="G8" s="2">
        <v>0.72615592200000001</v>
      </c>
      <c r="H8" s="2">
        <v>0.91202466299999996</v>
      </c>
      <c r="I8" s="2">
        <v>0.85932282199999999</v>
      </c>
      <c r="J8" s="2">
        <v>0.92261818200000001</v>
      </c>
      <c r="K8" s="2">
        <v>0.78170220000000001</v>
      </c>
      <c r="L8" s="2">
        <v>0.29643514599999998</v>
      </c>
      <c r="M8" s="2">
        <v>0.95988558599999996</v>
      </c>
      <c r="N8" s="2">
        <v>0.64985685000000004</v>
      </c>
      <c r="O8" s="2">
        <v>0.56589157300000004</v>
      </c>
      <c r="P8" s="2">
        <v>0.77780069600000001</v>
      </c>
      <c r="Q8" s="2">
        <v>0.92789697299999996</v>
      </c>
      <c r="R8" s="2">
        <v>0.76203959099999996</v>
      </c>
      <c r="S8" s="2">
        <v>0.83104224900000001</v>
      </c>
      <c r="T8" s="2">
        <v>0.75246673900000005</v>
      </c>
      <c r="U8" s="2">
        <v>1.43707156E-3</v>
      </c>
      <c r="V8" s="2">
        <v>0.29197706499999998</v>
      </c>
      <c r="W8" s="2">
        <v>0.54909066600000001</v>
      </c>
      <c r="X8" s="2">
        <v>0.751997464</v>
      </c>
      <c r="Y8" s="2">
        <v>0.75208954299999997</v>
      </c>
      <c r="Z8" s="2">
        <v>4.6568092899999997E-2</v>
      </c>
      <c r="AA8" s="2">
        <v>0.90727582399999995</v>
      </c>
      <c r="AB8" s="2">
        <v>0.79578097199999998</v>
      </c>
      <c r="AC8" s="2">
        <v>3.14738721E-4</v>
      </c>
    </row>
    <row r="9" spans="1:29" x14ac:dyDescent="0.25">
      <c r="A9" s="2">
        <v>0.22046264199999999</v>
      </c>
      <c r="B9" s="2">
        <v>0.855697025</v>
      </c>
      <c r="C9" s="2">
        <v>4.6568333500000003E-2</v>
      </c>
      <c r="D9" s="2">
        <v>0.80039184600000002</v>
      </c>
      <c r="E9" s="2">
        <v>3.6552969800000001E-3</v>
      </c>
      <c r="F9" s="2">
        <v>0.76552288700000004</v>
      </c>
      <c r="G9" s="2">
        <v>0.72604343699999996</v>
      </c>
      <c r="H9" s="2">
        <v>0.91162222800000003</v>
      </c>
      <c r="I9" s="2">
        <v>0.85903521100000002</v>
      </c>
      <c r="J9" s="2">
        <v>0.92259169900000004</v>
      </c>
      <c r="K9" s="2">
        <v>0.78149185899999996</v>
      </c>
      <c r="L9" s="2">
        <v>0.29643171200000001</v>
      </c>
      <c r="M9" s="2">
        <v>0.95969282600000005</v>
      </c>
      <c r="N9" s="2">
        <v>0.64985512599999995</v>
      </c>
      <c r="O9" s="2">
        <v>0.56568703499999995</v>
      </c>
      <c r="P9" s="2">
        <v>0.77776784799999998</v>
      </c>
      <c r="Q9" s="2">
        <v>0.92789066099999995</v>
      </c>
      <c r="R9" s="2">
        <v>0.76015656499999995</v>
      </c>
      <c r="S9" s="2">
        <v>0.83077179999999995</v>
      </c>
      <c r="T9" s="2">
        <v>0.75246462400000003</v>
      </c>
      <c r="U9" s="2">
        <v>1.2318568300000001E-3</v>
      </c>
      <c r="V9" s="2">
        <v>0.29040724200000001</v>
      </c>
      <c r="W9" s="2">
        <v>0.50205056699999995</v>
      </c>
      <c r="X9" s="2">
        <v>0.75183172099999995</v>
      </c>
      <c r="Y9" s="2">
        <v>0.751955084</v>
      </c>
      <c r="Z9" s="2">
        <v>4.6568001400000003E-2</v>
      </c>
      <c r="AA9" s="2">
        <v>0.89338592400000005</v>
      </c>
      <c r="AB9" s="2">
        <v>0.76464995599999996</v>
      </c>
      <c r="AC9" s="2">
        <v>2.7122351300000003E-4</v>
      </c>
    </row>
    <row r="10" spans="1:29" x14ac:dyDescent="0.25">
      <c r="A10" s="2">
        <v>0.25195730599999999</v>
      </c>
      <c r="B10" s="2">
        <v>0.85370776299999995</v>
      </c>
      <c r="C10" s="2">
        <v>4.65683296E-2</v>
      </c>
      <c r="D10" s="2">
        <v>0.79291574899999995</v>
      </c>
      <c r="E10" s="2">
        <v>3.6552968700000001E-3</v>
      </c>
      <c r="F10" s="2">
        <v>0.76529550099999999</v>
      </c>
      <c r="G10" s="2">
        <v>0.72591295899999997</v>
      </c>
      <c r="H10" s="2">
        <v>0.91115867399999995</v>
      </c>
      <c r="I10" s="2">
        <v>0.858703781</v>
      </c>
      <c r="J10" s="2">
        <v>0.92256114499999997</v>
      </c>
      <c r="K10" s="2">
        <v>0.78124819300000004</v>
      </c>
      <c r="L10" s="2">
        <v>0.29642774999999999</v>
      </c>
      <c r="M10" s="2">
        <v>0.95947074600000004</v>
      </c>
      <c r="N10" s="2">
        <v>0.649853138</v>
      </c>
      <c r="O10" s="2">
        <v>0.56545137499999998</v>
      </c>
      <c r="P10" s="2">
        <v>0.77772995199999995</v>
      </c>
      <c r="Q10" s="2">
        <v>0.92788337799999998</v>
      </c>
      <c r="R10" s="2">
        <v>0.758005186</v>
      </c>
      <c r="S10" s="2">
        <v>0.83046134699999996</v>
      </c>
      <c r="T10" s="2">
        <v>0.75246218399999998</v>
      </c>
      <c r="U10" s="2">
        <v>1.07792775E-3</v>
      </c>
      <c r="V10" s="2">
        <v>0.28862243300000001</v>
      </c>
      <c r="W10" s="2">
        <v>0.46131816599999997</v>
      </c>
      <c r="X10" s="2">
        <v>0.75164391200000003</v>
      </c>
      <c r="Y10" s="2">
        <v>0.751802262</v>
      </c>
      <c r="Z10" s="2">
        <v>4.65678957E-2</v>
      </c>
      <c r="AA10" s="2">
        <v>0.87827334000000001</v>
      </c>
      <c r="AB10" s="2">
        <v>0.73347164399999998</v>
      </c>
      <c r="AC10" s="2">
        <v>2.38271095E-4</v>
      </c>
    </row>
    <row r="11" spans="1:29" x14ac:dyDescent="0.25">
      <c r="A11" s="2">
        <v>0.28345196900000003</v>
      </c>
      <c r="B11" s="2">
        <v>0.85147321300000001</v>
      </c>
      <c r="C11" s="2">
        <v>4.6568325000000001E-2</v>
      </c>
      <c r="D11" s="2">
        <v>0.78472496400000002</v>
      </c>
      <c r="E11" s="2">
        <v>3.6552967399999998E-3</v>
      </c>
      <c r="F11" s="2">
        <v>0.76503684500000002</v>
      </c>
      <c r="G11" s="2">
        <v>0.72576436499999997</v>
      </c>
      <c r="H11" s="2">
        <v>0.91063433599999999</v>
      </c>
      <c r="I11" s="2">
        <v>0.85832872800000004</v>
      </c>
      <c r="J11" s="2">
        <v>0.92252652099999999</v>
      </c>
      <c r="K11" s="2">
        <v>0.78097130800000003</v>
      </c>
      <c r="L11" s="2">
        <v>0.29642326000000002</v>
      </c>
      <c r="M11" s="2">
        <v>0.95921958399999996</v>
      </c>
      <c r="N11" s="2">
        <v>0.64985088499999999</v>
      </c>
      <c r="O11" s="2">
        <v>0.56518473999999996</v>
      </c>
      <c r="P11" s="2">
        <v>0.77768701100000004</v>
      </c>
      <c r="Q11" s="2">
        <v>0.92787512500000002</v>
      </c>
      <c r="R11" s="2">
        <v>0.75559405099999999</v>
      </c>
      <c r="S11" s="2">
        <v>0.83011148700000004</v>
      </c>
      <c r="T11" s="2">
        <v>0.75245941999999999</v>
      </c>
      <c r="U11" s="2">
        <v>9.5819451899999998E-4</v>
      </c>
      <c r="V11" s="2">
        <v>0.28663266599999998</v>
      </c>
      <c r="W11" s="2">
        <v>0.426017166</v>
      </c>
      <c r="X11" s="2">
        <v>0.75143518600000003</v>
      </c>
      <c r="Y11" s="2">
        <v>0.75163189200000002</v>
      </c>
      <c r="Z11" s="2">
        <v>4.6567775899999997E-2</v>
      </c>
      <c r="AA11" s="2">
        <v>0.86219322600000003</v>
      </c>
      <c r="AB11" s="2">
        <v>0.70290961900000004</v>
      </c>
      <c r="AC11" s="2">
        <v>2.1290516399999999E-4</v>
      </c>
    </row>
    <row r="12" spans="1:29" x14ac:dyDescent="0.25">
      <c r="A12" s="2">
        <v>0.314946632</v>
      </c>
      <c r="B12" s="2">
        <v>0.84900043700000005</v>
      </c>
      <c r="C12" s="2">
        <v>4.6568320000000003E-2</v>
      </c>
      <c r="D12" s="2">
        <v>0.77589949599999997</v>
      </c>
      <c r="E12" s="2">
        <v>3.65529659E-3</v>
      </c>
      <c r="F12" s="2">
        <v>0.76474699700000004</v>
      </c>
      <c r="G12" s="2">
        <v>0.72559757400000002</v>
      </c>
      <c r="H12" s="2">
        <v>0.91004959399999996</v>
      </c>
      <c r="I12" s="2">
        <v>0.85791027399999997</v>
      </c>
      <c r="J12" s="2">
        <v>0.92248783000000001</v>
      </c>
      <c r="K12" s="2">
        <v>0.78066135800000003</v>
      </c>
      <c r="L12" s="2">
        <v>0.296418242</v>
      </c>
      <c r="M12" s="2">
        <v>0.95893961299999997</v>
      </c>
      <c r="N12" s="2">
        <v>0.64984836899999998</v>
      </c>
      <c r="O12" s="2">
        <v>0.56488729299999996</v>
      </c>
      <c r="P12" s="2">
        <v>0.77763902900000004</v>
      </c>
      <c r="Q12" s="2">
        <v>0.92786590099999999</v>
      </c>
      <c r="R12" s="2">
        <v>0.75293256500000005</v>
      </c>
      <c r="S12" s="2">
        <v>0.82972283800000002</v>
      </c>
      <c r="T12" s="2">
        <v>0.75245633199999995</v>
      </c>
      <c r="U12" s="2">
        <v>8.6240127700000003E-4</v>
      </c>
      <c r="V12" s="2">
        <v>0.28444868200000001</v>
      </c>
      <c r="W12" s="2">
        <v>0.39530270099999998</v>
      </c>
      <c r="X12" s="2">
        <v>0.75120667799999996</v>
      </c>
      <c r="Y12" s="2">
        <v>0.75144480000000002</v>
      </c>
      <c r="Z12" s="2">
        <v>4.6567642100000001E-2</v>
      </c>
      <c r="AA12" s="2">
        <v>0.84539227299999997</v>
      </c>
      <c r="AB12" s="2">
        <v>0.67339988900000003</v>
      </c>
      <c r="AC12" s="2">
        <v>1.9246654999999999E-4</v>
      </c>
    </row>
    <row r="13" spans="1:29" x14ac:dyDescent="0.25">
      <c r="A13" s="2">
        <v>0.34644129499999998</v>
      </c>
      <c r="B13" s="2">
        <v>0.84629709900000005</v>
      </c>
      <c r="C13" s="2">
        <v>4.6568314399999998E-2</v>
      </c>
      <c r="D13" s="2">
        <v>0.76651585899999997</v>
      </c>
      <c r="E13" s="2">
        <v>3.6552964300000002E-3</v>
      </c>
      <c r="F13" s="2">
        <v>0.76442608199999995</v>
      </c>
      <c r="G13" s="2">
        <v>0.72541254300000002</v>
      </c>
      <c r="H13" s="2">
        <v>0.90940486899999995</v>
      </c>
      <c r="I13" s="2">
        <v>0.85744866799999997</v>
      </c>
      <c r="J13" s="2">
        <v>0.922445073</v>
      </c>
      <c r="K13" s="2">
        <v>0.78031851799999996</v>
      </c>
      <c r="L13" s="2">
        <v>0.29641269599999998</v>
      </c>
      <c r="M13" s="2">
        <v>0.95863113600000005</v>
      </c>
      <c r="N13" s="2">
        <v>0.649845589</v>
      </c>
      <c r="O13" s="2">
        <v>0.564559221</v>
      </c>
      <c r="P13" s="2">
        <v>0.77758600700000002</v>
      </c>
      <c r="Q13" s="2">
        <v>0.927855706</v>
      </c>
      <c r="R13" s="2">
        <v>0.75003083100000001</v>
      </c>
      <c r="S13" s="2">
        <v>0.82929602300000005</v>
      </c>
      <c r="T13" s="2">
        <v>0.75245291999999997</v>
      </c>
      <c r="U13" s="2">
        <v>7.8402060600000004E-4</v>
      </c>
      <c r="V13" s="2">
        <v>0.28208176800000001</v>
      </c>
      <c r="W13" s="2">
        <v>0.368436441</v>
      </c>
      <c r="X13" s="2">
        <v>0.75095948400000001</v>
      </c>
      <c r="Y13" s="2">
        <v>0.75124180299999999</v>
      </c>
      <c r="Z13" s="2">
        <v>4.6567494100000002E-2</v>
      </c>
      <c r="AA13" s="2">
        <v>0.82809422499999996</v>
      </c>
      <c r="AB13" s="2">
        <v>0.64520452399999995</v>
      </c>
      <c r="AC13" s="2">
        <v>1.7560395E-4</v>
      </c>
    </row>
    <row r="14" spans="1:29" x14ac:dyDescent="0.25">
      <c r="A14" s="2">
        <v>0.37793595800000002</v>
      </c>
      <c r="B14" s="2">
        <v>0.84337139400000005</v>
      </c>
      <c r="C14" s="2">
        <v>4.65683083E-2</v>
      </c>
      <c r="D14" s="2">
        <v>0.75664283799999998</v>
      </c>
      <c r="E14" s="2">
        <v>3.65529626E-3</v>
      </c>
      <c r="F14" s="2">
        <v>0.76407425299999998</v>
      </c>
      <c r="G14" s="2">
        <v>0.72520926100000005</v>
      </c>
      <c r="H14" s="2">
        <v>0.90870062299999999</v>
      </c>
      <c r="I14" s="2">
        <v>0.856944182</v>
      </c>
      <c r="J14" s="2">
        <v>0.92239825099999995</v>
      </c>
      <c r="K14" s="2">
        <v>0.77994297499999998</v>
      </c>
      <c r="L14" s="2">
        <v>0.29640662200000001</v>
      </c>
      <c r="M14" s="2">
        <v>0.95829448699999997</v>
      </c>
      <c r="N14" s="2">
        <v>0.64984254600000002</v>
      </c>
      <c r="O14" s="2">
        <v>0.56420072300000002</v>
      </c>
      <c r="P14" s="2">
        <v>0.77752795100000005</v>
      </c>
      <c r="Q14" s="2">
        <v>0.92784454100000002</v>
      </c>
      <c r="R14" s="2">
        <v>0.74689954400000003</v>
      </c>
      <c r="S14" s="2">
        <v>0.828831659</v>
      </c>
      <c r="T14" s="2">
        <v>0.75244918500000002</v>
      </c>
      <c r="U14" s="2">
        <v>7.1870037799999997E-4</v>
      </c>
      <c r="V14" s="2">
        <v>0.27954359099999998</v>
      </c>
      <c r="W14" s="2">
        <v>0.344799036</v>
      </c>
      <c r="X14" s="2">
        <v>0.75069463400000003</v>
      </c>
      <c r="Y14" s="2">
        <v>0.75102369000000002</v>
      </c>
      <c r="Z14" s="2">
        <v>4.6567332099999997E-2</v>
      </c>
      <c r="AA14" s="2">
        <v>0.81049614199999997</v>
      </c>
      <c r="AB14" s="2">
        <v>0.61845985000000003</v>
      </c>
      <c r="AC14" s="2">
        <v>1.6145525699999999E-4</v>
      </c>
    </row>
    <row r="15" spans="1:29" x14ac:dyDescent="0.25">
      <c r="A15" s="2">
        <v>0.40943062200000002</v>
      </c>
      <c r="B15" s="2">
        <v>0.84023198399999999</v>
      </c>
      <c r="C15" s="2">
        <v>4.6568301600000001E-2</v>
      </c>
      <c r="D15" s="2">
        <v>0.74633363399999997</v>
      </c>
      <c r="E15" s="2">
        <v>3.6552960699999999E-3</v>
      </c>
      <c r="F15" s="2">
        <v>0.76369167699999996</v>
      </c>
      <c r="G15" s="2">
        <v>0.72498774300000002</v>
      </c>
      <c r="H15" s="2">
        <v>0.907937357</v>
      </c>
      <c r="I15" s="2">
        <v>0.85639710800000002</v>
      </c>
      <c r="J15" s="2">
        <v>0.92234736799999995</v>
      </c>
      <c r="K15" s="2">
        <v>0.77953492199999996</v>
      </c>
      <c r="L15" s="2">
        <v>0.29640001999999999</v>
      </c>
      <c r="M15" s="2">
        <v>0.95793003200000004</v>
      </c>
      <c r="N15" s="2">
        <v>0.64983924100000001</v>
      </c>
      <c r="O15" s="2">
        <v>0.56381201800000003</v>
      </c>
      <c r="P15" s="2">
        <v>0.77746486299999995</v>
      </c>
      <c r="Q15" s="2">
        <v>0.92783240600000005</v>
      </c>
      <c r="R15" s="2">
        <v>0.74354988399999999</v>
      </c>
      <c r="S15" s="2">
        <v>0.82833034000000005</v>
      </c>
      <c r="T15" s="2">
        <v>0.75244512600000002</v>
      </c>
      <c r="U15" s="2">
        <v>6.63427289E-4</v>
      </c>
      <c r="V15" s="2">
        <v>0.27684603299999999</v>
      </c>
      <c r="W15" s="2">
        <v>0.32387986400000002</v>
      </c>
      <c r="X15" s="2">
        <v>0.75041308399999995</v>
      </c>
      <c r="Y15" s="2">
        <v>0.75079121299999996</v>
      </c>
      <c r="Z15" s="2">
        <v>4.6567155999999998E-2</v>
      </c>
      <c r="AA15" s="2">
        <v>0.79276737200000003</v>
      </c>
      <c r="AB15" s="2">
        <v>0.59321528400000001</v>
      </c>
      <c r="AC15" s="2">
        <v>1.4941463999999999E-4</v>
      </c>
    </row>
    <row r="16" spans="1:29" x14ac:dyDescent="0.25">
      <c r="A16" s="2">
        <v>0.440925285</v>
      </c>
      <c r="B16" s="2">
        <v>0.83688792400000001</v>
      </c>
      <c r="C16" s="2">
        <v>4.6568294500000003E-2</v>
      </c>
      <c r="D16" s="2">
        <v>0.73560273300000001</v>
      </c>
      <c r="E16" s="2">
        <v>3.6552958699999998E-3</v>
      </c>
      <c r="F16" s="2">
        <v>0.76327853199999995</v>
      </c>
      <c r="G16" s="2">
        <v>0.72474802500000002</v>
      </c>
      <c r="H16" s="2">
        <v>0.90711561299999999</v>
      </c>
      <c r="I16" s="2">
        <v>0.855807761</v>
      </c>
      <c r="J16" s="2">
        <v>0.92229242600000005</v>
      </c>
      <c r="K16" s="2">
        <v>0.77909455500000002</v>
      </c>
      <c r="L16" s="2">
        <v>0.29639289000000002</v>
      </c>
      <c r="M16" s="2">
        <v>0.95753816599999997</v>
      </c>
      <c r="N16" s="2">
        <v>0.649835673</v>
      </c>
      <c r="O16" s="2">
        <v>0.56339334500000005</v>
      </c>
      <c r="P16" s="2">
        <v>0.777396749</v>
      </c>
      <c r="Q16" s="2">
        <v>0.92781930000000001</v>
      </c>
      <c r="R16" s="2">
        <v>0.73999340300000005</v>
      </c>
      <c r="S16" s="2">
        <v>0.82779263300000006</v>
      </c>
      <c r="T16" s="2">
        <v>0.75244074500000002</v>
      </c>
      <c r="U16" s="2">
        <v>6.1604880900000003E-4</v>
      </c>
      <c r="V16" s="2">
        <v>0.27400103199999998</v>
      </c>
      <c r="W16" s="2">
        <v>0.30526046000000001</v>
      </c>
      <c r="X16" s="2">
        <v>0.75011570400000005</v>
      </c>
      <c r="Y16" s="2">
        <v>0.75054507599999998</v>
      </c>
      <c r="Z16" s="2">
        <v>4.6566965699999997E-2</v>
      </c>
      <c r="AA16" s="2">
        <v>0.775050248</v>
      </c>
      <c r="AB16" s="2">
        <v>0.56946260999999998</v>
      </c>
      <c r="AC16" s="2">
        <v>1.3904397100000001E-4</v>
      </c>
    </row>
    <row r="17" spans="1:29" x14ac:dyDescent="0.25">
      <c r="A17" s="2">
        <v>0.47241994799999998</v>
      </c>
      <c r="B17" s="2">
        <v>0.83334859800000005</v>
      </c>
      <c r="C17" s="2">
        <v>4.6568286799999997E-2</v>
      </c>
      <c r="D17" s="2">
        <v>0.72427645500000004</v>
      </c>
      <c r="E17" s="2">
        <v>3.6552956499999998E-3</v>
      </c>
      <c r="F17" s="2">
        <v>0.76283500100000001</v>
      </c>
      <c r="G17" s="2">
        <v>0.72449015900000002</v>
      </c>
      <c r="H17" s="2">
        <v>0.90623597</v>
      </c>
      <c r="I17" s="2">
        <v>0.85517647799999996</v>
      </c>
      <c r="J17" s="2">
        <v>0.92223342699999999</v>
      </c>
      <c r="K17" s="2">
        <v>0.778622076</v>
      </c>
      <c r="L17" s="2">
        <v>0.29638523300000003</v>
      </c>
      <c r="M17" s="2">
        <v>0.95711932099999997</v>
      </c>
      <c r="N17" s="2">
        <v>0.64983184400000005</v>
      </c>
      <c r="O17" s="2">
        <v>0.56294495499999997</v>
      </c>
      <c r="P17" s="2">
        <v>0.77732361299999997</v>
      </c>
      <c r="Q17" s="2">
        <v>0.92780522499999996</v>
      </c>
      <c r="R17" s="2">
        <v>0.73624193000000004</v>
      </c>
      <c r="S17" s="2">
        <v>0.827219072</v>
      </c>
      <c r="T17" s="2">
        <v>0.75243604200000003</v>
      </c>
      <c r="U17" s="2">
        <v>5.7498630599999996E-4</v>
      </c>
      <c r="V17" s="2">
        <v>0.27102044400000003</v>
      </c>
      <c r="W17" s="2">
        <v>0.28859794999999999</v>
      </c>
      <c r="X17" s="2">
        <v>0.74980327999999996</v>
      </c>
      <c r="Y17" s="2">
        <v>0.75028592900000002</v>
      </c>
      <c r="Z17" s="2">
        <v>4.6566761499999998E-2</v>
      </c>
      <c r="AA17" s="2">
        <v>0.75746190099999999</v>
      </c>
      <c r="AB17" s="2">
        <v>0.54715712100000002</v>
      </c>
      <c r="AC17" s="2">
        <v>1.3001858900000001E-4</v>
      </c>
    </row>
    <row r="18" spans="1:29" x14ac:dyDescent="0.25">
      <c r="A18" s="2">
        <v>0.50391461100000001</v>
      </c>
      <c r="B18" s="2">
        <v>0.82962364399999999</v>
      </c>
      <c r="C18" s="2">
        <v>4.6568278499999997E-2</v>
      </c>
      <c r="D18" s="2">
        <v>0.71280639099999998</v>
      </c>
      <c r="E18" s="2">
        <v>3.6552954099999999E-3</v>
      </c>
      <c r="F18" s="2">
        <v>0.76236127300000001</v>
      </c>
      <c r="G18" s="2">
        <v>0.72421420800000003</v>
      </c>
      <c r="H18" s="2">
        <v>0.905299042</v>
      </c>
      <c r="I18" s="2">
        <v>0.85450361100000005</v>
      </c>
      <c r="J18" s="2">
        <v>0.92217037400000001</v>
      </c>
      <c r="K18" s="2">
        <v>0.77811769200000003</v>
      </c>
      <c r="L18" s="2">
        <v>0.296377049</v>
      </c>
      <c r="M18" s="2">
        <v>0.95667396100000002</v>
      </c>
      <c r="N18" s="2">
        <v>0.64982775299999995</v>
      </c>
      <c r="O18" s="2">
        <v>0.56246711800000004</v>
      </c>
      <c r="P18" s="2">
        <v>0.77724546000000005</v>
      </c>
      <c r="Q18" s="2">
        <v>0.92779017900000005</v>
      </c>
      <c r="R18" s="2">
        <v>0.73230746599999996</v>
      </c>
      <c r="S18" s="2">
        <v>0.82661015000000004</v>
      </c>
      <c r="T18" s="2">
        <v>0.75243101800000001</v>
      </c>
      <c r="U18" s="2">
        <v>5.3905573999999995E-4</v>
      </c>
      <c r="V18" s="2">
        <v>0.26791590799999998</v>
      </c>
      <c r="W18" s="2">
        <v>0.27361057</v>
      </c>
      <c r="X18" s="2">
        <v>0.74947651000000004</v>
      </c>
      <c r="Y18" s="2">
        <v>0.75001436899999996</v>
      </c>
      <c r="Z18" s="2">
        <v>4.6566543100000003E-2</v>
      </c>
      <c r="AA18" s="2">
        <v>0.74009670000000005</v>
      </c>
      <c r="AB18" s="2">
        <v>0.52623240800000004</v>
      </c>
      <c r="AC18" s="2">
        <v>1.2209281800000001E-4</v>
      </c>
    </row>
    <row r="19" spans="1:29" x14ac:dyDescent="0.25">
      <c r="A19" s="2">
        <v>0.53540927400000005</v>
      </c>
      <c r="B19" s="2">
        <v>0.82572289300000001</v>
      </c>
      <c r="C19" s="2">
        <v>4.6568269699999998E-2</v>
      </c>
      <c r="D19" s="2">
        <v>0.70241885299999995</v>
      </c>
      <c r="E19" s="2">
        <v>3.65529516E-3</v>
      </c>
      <c r="F19" s="2">
        <v>0.76185754000000006</v>
      </c>
      <c r="G19" s="2">
        <v>0.72392024399999999</v>
      </c>
      <c r="H19" s="2">
        <v>0.90430548200000005</v>
      </c>
      <c r="I19" s="2">
        <v>0.85378953300000004</v>
      </c>
      <c r="J19" s="2">
        <v>0.922103271</v>
      </c>
      <c r="K19" s="2">
        <v>0.77758161199999998</v>
      </c>
      <c r="L19" s="2">
        <v>0.29636833699999998</v>
      </c>
      <c r="M19" s="2">
        <v>0.95620258999999996</v>
      </c>
      <c r="N19" s="2">
        <v>0.64982340199999999</v>
      </c>
      <c r="O19" s="2">
        <v>0.56196012100000003</v>
      </c>
      <c r="P19" s="2">
        <v>0.77716229599999997</v>
      </c>
      <c r="Q19" s="2">
        <v>0.92777416400000001</v>
      </c>
      <c r="R19" s="2">
        <v>0.72820209599999997</v>
      </c>
      <c r="S19" s="2">
        <v>0.825966329</v>
      </c>
      <c r="T19" s="2">
        <v>0.75242567199999999</v>
      </c>
      <c r="U19" s="2">
        <v>5.0735162099999997E-4</v>
      </c>
      <c r="V19" s="2">
        <v>0.26469874599999998</v>
      </c>
      <c r="W19" s="2">
        <v>0.26006571299999998</v>
      </c>
      <c r="X19" s="2">
        <v>0.74913601699999999</v>
      </c>
      <c r="Y19" s="2">
        <v>0.74973093400000002</v>
      </c>
      <c r="Z19" s="2">
        <v>4.6566310600000001E-2</v>
      </c>
      <c r="AA19" s="2">
        <v>0.72302898400000004</v>
      </c>
      <c r="AB19" s="2">
        <v>0.506610424</v>
      </c>
      <c r="AC19" s="2">
        <v>1.15077342E-4</v>
      </c>
    </row>
    <row r="20" spans="1:29" x14ac:dyDescent="0.25">
      <c r="A20" s="2">
        <v>0.56690393699999997</v>
      </c>
      <c r="B20" s="2">
        <v>0.82165629799999995</v>
      </c>
      <c r="C20" s="2">
        <v>4.6568260399999999E-2</v>
      </c>
      <c r="D20" s="2">
        <v>0.69196370699999998</v>
      </c>
      <c r="E20" s="2">
        <v>3.6552949000000002E-3</v>
      </c>
      <c r="F20" s="2">
        <v>0.761324</v>
      </c>
      <c r="G20" s="2">
        <v>0.72360834399999996</v>
      </c>
      <c r="H20" s="2">
        <v>0.90325597199999996</v>
      </c>
      <c r="I20" s="2">
        <v>0.85303463599999996</v>
      </c>
      <c r="J20" s="2">
        <v>0.92203211900000004</v>
      </c>
      <c r="K20" s="2">
        <v>0.77701405700000004</v>
      </c>
      <c r="L20" s="2">
        <v>0.29635909900000001</v>
      </c>
      <c r="M20" s="2">
        <v>0.95570574799999997</v>
      </c>
      <c r="N20" s="2">
        <v>0.64981879099999995</v>
      </c>
      <c r="O20" s="2">
        <v>0.56142426199999995</v>
      </c>
      <c r="P20" s="2">
        <v>0.77707412499999995</v>
      </c>
      <c r="Q20" s="2">
        <v>0.92775717899999999</v>
      </c>
      <c r="R20" s="2">
        <v>0.72393789900000005</v>
      </c>
      <c r="S20" s="2">
        <v>0.82528803399999995</v>
      </c>
      <c r="T20" s="2">
        <v>0.752420007</v>
      </c>
      <c r="U20" s="2">
        <v>4.79169649E-4</v>
      </c>
      <c r="V20" s="2">
        <v>0.26137986800000002</v>
      </c>
      <c r="W20" s="2">
        <v>0.24777030999999999</v>
      </c>
      <c r="X20" s="2">
        <v>0.74878235000000004</v>
      </c>
      <c r="Y20" s="2">
        <v>0.74943611200000004</v>
      </c>
      <c r="Z20" s="2">
        <v>4.6566064099999999E-2</v>
      </c>
      <c r="AA20" s="2">
        <v>0.70631582100000001</v>
      </c>
      <c r="AB20" s="2">
        <v>0.48820818599999999</v>
      </c>
      <c r="AC20" s="2">
        <v>1.08823923E-4</v>
      </c>
    </row>
    <row r="21" spans="1:29" x14ac:dyDescent="0.25">
      <c r="A21" s="2">
        <v>0.59839860099999997</v>
      </c>
      <c r="B21" s="2">
        <v>0.81743387999999995</v>
      </c>
      <c r="C21" s="2">
        <v>4.65682506E-2</v>
      </c>
      <c r="D21" s="2">
        <v>0.68148373600000001</v>
      </c>
      <c r="E21" s="2">
        <v>3.65529462E-3</v>
      </c>
      <c r="F21" s="2">
        <v>0.76076085400000004</v>
      </c>
      <c r="G21" s="2">
        <v>0.723278592</v>
      </c>
      <c r="H21" s="2">
        <v>0.90215123200000003</v>
      </c>
      <c r="I21" s="2">
        <v>0.85223932499999999</v>
      </c>
      <c r="J21" s="2">
        <v>0.92195692299999998</v>
      </c>
      <c r="K21" s="2">
        <v>0.77641525199999994</v>
      </c>
      <c r="L21" s="2">
        <v>0.29634933299999999</v>
      </c>
      <c r="M21" s="2">
        <v>0.955184017</v>
      </c>
      <c r="N21" s="2">
        <v>0.64981392000000004</v>
      </c>
      <c r="O21" s="2">
        <v>0.56085985800000004</v>
      </c>
      <c r="P21" s="2">
        <v>0.77698095499999997</v>
      </c>
      <c r="Q21" s="2">
        <v>0.92773922499999995</v>
      </c>
      <c r="R21" s="2">
        <v>0.71952687500000001</v>
      </c>
      <c r="S21" s="2">
        <v>0.82457566400000004</v>
      </c>
      <c r="T21" s="2">
        <v>0.75241402099999999</v>
      </c>
      <c r="U21" s="2">
        <v>4.5395377499999999E-4</v>
      </c>
      <c r="V21" s="2">
        <v>0.25796971000000002</v>
      </c>
      <c r="W21" s="2">
        <v>0.23656317599999999</v>
      </c>
      <c r="X21" s="2">
        <v>0.74841599700000006</v>
      </c>
      <c r="Y21" s="2">
        <v>0.74913033900000003</v>
      </c>
      <c r="Z21" s="2">
        <v>4.6565803400000001E-2</v>
      </c>
      <c r="AA21" s="2">
        <v>0.68999965100000005</v>
      </c>
      <c r="AB21" s="2">
        <v>0.47094210800000003</v>
      </c>
      <c r="AC21" s="2">
        <v>1.0321484E-4</v>
      </c>
    </row>
    <row r="22" spans="1:29" x14ac:dyDescent="0.25">
      <c r="A22" s="2">
        <v>0.62989326400000001</v>
      </c>
      <c r="B22" s="2">
        <v>0.81306566499999999</v>
      </c>
      <c r="C22" s="2">
        <v>4.65682402E-2</v>
      </c>
      <c r="D22" s="2">
        <v>0.67101657599999998</v>
      </c>
      <c r="E22" s="2">
        <v>3.6552943199999999E-3</v>
      </c>
      <c r="F22" s="2">
        <v>0.76016830999999996</v>
      </c>
      <c r="G22" s="2">
        <v>0.72293107400000001</v>
      </c>
      <c r="H22" s="2">
        <v>0.90099201100000004</v>
      </c>
      <c r="I22" s="2">
        <v>0.85140402500000001</v>
      </c>
      <c r="J22" s="2">
        <v>0.92187768699999995</v>
      </c>
      <c r="K22" s="2">
        <v>0.77578543300000002</v>
      </c>
      <c r="L22" s="2">
        <v>0.29633904</v>
      </c>
      <c r="M22" s="2">
        <v>0.95463801999999998</v>
      </c>
      <c r="N22" s="2">
        <v>0.649808791</v>
      </c>
      <c r="O22" s="2">
        <v>0.56026723899999997</v>
      </c>
      <c r="P22" s="2">
        <v>0.77688279100000002</v>
      </c>
      <c r="Q22" s="2">
        <v>0.927720302</v>
      </c>
      <c r="R22" s="2">
        <v>0.71498086999999999</v>
      </c>
      <c r="S22" s="2">
        <v>0.82382959300000003</v>
      </c>
      <c r="T22" s="2">
        <v>0.752407716</v>
      </c>
      <c r="U22" s="2">
        <v>4.3125914699999998E-4</v>
      </c>
      <c r="V22" s="2">
        <v>0.25447820300000001</v>
      </c>
      <c r="W22" s="2">
        <v>0.22630895000000001</v>
      </c>
      <c r="X22" s="2">
        <v>0.74803739199999997</v>
      </c>
      <c r="Y22" s="2">
        <v>0.74881400799999998</v>
      </c>
      <c r="Z22" s="2">
        <v>4.6565528699999997E-2</v>
      </c>
      <c r="AA22" s="2">
        <v>0.67411070299999998</v>
      </c>
      <c r="AB22" s="2">
        <v>0.45473071399999998</v>
      </c>
      <c r="AC22" s="2">
        <v>9.8155423399999995E-5</v>
      </c>
    </row>
    <row r="23" spans="1:29" x14ac:dyDescent="0.25">
      <c r="A23" s="2">
        <v>0.66138792700000004</v>
      </c>
      <c r="B23" s="2">
        <v>0.80856163299999995</v>
      </c>
      <c r="C23" s="2">
        <v>4.65682293E-2</v>
      </c>
      <c r="D23" s="2">
        <v>0.66059502299999995</v>
      </c>
      <c r="E23" s="2">
        <v>3.6552940099999999E-3</v>
      </c>
      <c r="F23" s="2">
        <v>0.75954658100000005</v>
      </c>
      <c r="G23" s="2">
        <v>0.72256587900000002</v>
      </c>
      <c r="H23" s="2">
        <v>0.89977908600000001</v>
      </c>
      <c r="I23" s="2">
        <v>0.850529176</v>
      </c>
      <c r="J23" s="2">
        <v>0.92179441299999998</v>
      </c>
      <c r="K23" s="2">
        <v>0.77512484400000004</v>
      </c>
      <c r="L23" s="2">
        <v>0.296328221</v>
      </c>
      <c r="M23" s="2">
        <v>0.954068425</v>
      </c>
      <c r="N23" s="2">
        <v>0.64980340400000003</v>
      </c>
      <c r="O23" s="2">
        <v>0.55964674700000006</v>
      </c>
      <c r="P23" s="2">
        <v>0.77677963999999999</v>
      </c>
      <c r="Q23" s="2">
        <v>0.92770041000000003</v>
      </c>
      <c r="R23" s="2">
        <v>0.710311519</v>
      </c>
      <c r="S23" s="2">
        <v>0.82305017700000005</v>
      </c>
      <c r="T23" s="2">
        <v>0.75240109300000002</v>
      </c>
      <c r="U23" s="2">
        <v>4.1072563199999999E-4</v>
      </c>
      <c r="V23" s="2">
        <v>0.25091477000000001</v>
      </c>
      <c r="W23" s="2">
        <v>0.21689329600000001</v>
      </c>
      <c r="X23" s="2">
        <v>0.74764692300000002</v>
      </c>
      <c r="Y23" s="2">
        <v>0.74848746899999996</v>
      </c>
      <c r="Z23" s="2">
        <v>4.6565239899999999E-2</v>
      </c>
      <c r="AA23" s="2">
        <v>0.65866914300000001</v>
      </c>
      <c r="AB23" s="2">
        <v>0.43949624900000001</v>
      </c>
      <c r="AC23" s="2">
        <v>9.3568675700000004E-5</v>
      </c>
    </row>
    <row r="24" spans="1:29" x14ac:dyDescent="0.25">
      <c r="A24" s="2">
        <v>0.69288258999999996</v>
      </c>
      <c r="B24" s="2">
        <v>0.80393166699999996</v>
      </c>
      <c r="C24" s="2">
        <v>4.65682179E-2</v>
      </c>
      <c r="D24" s="2">
        <v>0.65024736400000005</v>
      </c>
      <c r="E24" s="2">
        <v>3.6552936799999999E-3</v>
      </c>
      <c r="F24" s="2">
        <v>0.75889588500000005</v>
      </c>
      <c r="G24" s="2">
        <v>0.72218309700000005</v>
      </c>
      <c r="H24" s="2">
        <v>0.89851326600000003</v>
      </c>
      <c r="I24" s="2">
        <v>0.84961523299999997</v>
      </c>
      <c r="J24" s="2">
        <v>0.92170710700000003</v>
      </c>
      <c r="K24" s="2">
        <v>0.77443373999999998</v>
      </c>
      <c r="L24" s="2">
        <v>0.29631687499999998</v>
      </c>
      <c r="M24" s="2">
        <v>0.95347594000000002</v>
      </c>
      <c r="N24" s="2">
        <v>0.64979776</v>
      </c>
      <c r="O24" s="2">
        <v>0.55899873899999997</v>
      </c>
      <c r="P24" s="2">
        <v>0.77667151000000001</v>
      </c>
      <c r="Q24" s="2">
        <v>0.92767954900000005</v>
      </c>
      <c r="R24" s="2">
        <v>0.70553018300000003</v>
      </c>
      <c r="S24" s="2">
        <v>0.82223776100000001</v>
      </c>
      <c r="T24" s="2">
        <v>0.75239415300000001</v>
      </c>
      <c r="U24" s="2">
        <v>3.9205856999999998E-4</v>
      </c>
      <c r="V24" s="2">
        <v>0.247288392</v>
      </c>
      <c r="W24" s="2">
        <v>0.208219086</v>
      </c>
      <c r="X24" s="2">
        <v>0.747244939</v>
      </c>
      <c r="Y24" s="2">
        <v>0.74815103900000002</v>
      </c>
      <c r="Z24" s="2">
        <v>4.6564937000000001E-2</v>
      </c>
      <c r="AA24" s="2">
        <v>0.64368695799999998</v>
      </c>
      <c r="AB24" s="2">
        <v>0.425165552</v>
      </c>
      <c r="AC24" s="2">
        <v>8.93913355E-5</v>
      </c>
    </row>
    <row r="25" spans="1:29" x14ac:dyDescent="0.25">
      <c r="A25" s="2">
        <v>0.724377253</v>
      </c>
      <c r="B25" s="2">
        <v>0.79918551000000004</v>
      </c>
      <c r="C25" s="2">
        <v>4.65682059E-2</v>
      </c>
      <c r="D25" s="2">
        <v>0.63999775199999998</v>
      </c>
      <c r="E25" s="2">
        <v>3.6552933399999999E-3</v>
      </c>
      <c r="F25" s="2">
        <v>0.75821644799999999</v>
      </c>
      <c r="G25" s="2">
        <v>0.72178282100000002</v>
      </c>
      <c r="H25" s="2">
        <v>0.89719538499999996</v>
      </c>
      <c r="I25" s="2">
        <v>0.84866266400000001</v>
      </c>
      <c r="J25" s="2">
        <v>0.921615772</v>
      </c>
      <c r="K25" s="2">
        <v>0.77371238600000003</v>
      </c>
      <c r="L25" s="2">
        <v>0.29630500300000001</v>
      </c>
      <c r="M25" s="2">
        <v>0.95286131799999996</v>
      </c>
      <c r="N25" s="2">
        <v>0.64979186</v>
      </c>
      <c r="O25" s="2">
        <v>0.55832358400000004</v>
      </c>
      <c r="P25" s="2">
        <v>0.77655840700000001</v>
      </c>
      <c r="Q25" s="2">
        <v>0.92765772000000002</v>
      </c>
      <c r="R25" s="2">
        <v>0.70064791299999996</v>
      </c>
      <c r="S25" s="2">
        <v>0.82139268099999996</v>
      </c>
      <c r="T25" s="2">
        <v>0.752386895</v>
      </c>
      <c r="U25" s="2">
        <v>3.7501454000000002E-4</v>
      </c>
      <c r="V25" s="2">
        <v>0.24360775800000001</v>
      </c>
      <c r="W25" s="2">
        <v>0.200203355</v>
      </c>
      <c r="X25" s="2">
        <v>0.74683176399999995</v>
      </c>
      <c r="Y25" s="2">
        <v>0.74780500500000002</v>
      </c>
      <c r="Z25" s="2">
        <v>4.6564620100000002E-2</v>
      </c>
      <c r="AA25" s="2">
        <v>0.62916955500000005</v>
      </c>
      <c r="AB25" s="2">
        <v>0.41167045800000002</v>
      </c>
      <c r="AC25" s="2">
        <v>8.5570945100000006E-5</v>
      </c>
    </row>
    <row r="26" spans="1:29" x14ac:dyDescent="0.25">
      <c r="A26" s="2">
        <v>0.755871917</v>
      </c>
      <c r="B26" s="2">
        <v>0.79433272499999996</v>
      </c>
      <c r="C26" s="2">
        <v>4.6568193399999999E-2</v>
      </c>
      <c r="D26" s="2">
        <v>0.62986658299999998</v>
      </c>
      <c r="E26" s="2">
        <v>3.65529299E-3</v>
      </c>
      <c r="F26" s="2">
        <v>0.757508501</v>
      </c>
      <c r="G26" s="2">
        <v>0.72136514600000001</v>
      </c>
      <c r="H26" s="2">
        <v>0.89582630299999999</v>
      </c>
      <c r="I26" s="2">
        <v>0.84767195500000003</v>
      </c>
      <c r="J26" s="2">
        <v>0.92152041200000001</v>
      </c>
      <c r="K26" s="2">
        <v>0.77296105800000003</v>
      </c>
      <c r="L26" s="2">
        <v>0.29629260499999999</v>
      </c>
      <c r="M26" s="2">
        <v>0.95222534800000003</v>
      </c>
      <c r="N26" s="2">
        <v>0.64978570400000002</v>
      </c>
      <c r="O26" s="2">
        <v>0.55762166300000005</v>
      </c>
      <c r="P26" s="2">
        <v>0.77644033999999995</v>
      </c>
      <c r="Q26" s="2">
        <v>0.92763492299999994</v>
      </c>
      <c r="R26" s="2">
        <v>0.69567540000000005</v>
      </c>
      <c r="S26" s="2">
        <v>0.82051527400000002</v>
      </c>
      <c r="T26" s="2">
        <v>0.75237932100000005</v>
      </c>
      <c r="U26" s="2">
        <v>3.5939068499999999E-4</v>
      </c>
      <c r="V26" s="2">
        <v>0.239881601</v>
      </c>
      <c r="W26" s="2">
        <v>0.19277487300000001</v>
      </c>
      <c r="X26" s="2">
        <v>0.74640769299999998</v>
      </c>
      <c r="Y26" s="2">
        <v>0.74744962599999998</v>
      </c>
      <c r="Z26" s="2">
        <v>4.6564289000000002E-2</v>
      </c>
      <c r="AA26" s="2">
        <v>0.61511712100000004</v>
      </c>
      <c r="AB26" s="2">
        <v>0.39894787300000001</v>
      </c>
      <c r="AC26" s="2">
        <v>8.2063639199999995E-5</v>
      </c>
    </row>
    <row r="27" spans="1:29" x14ac:dyDescent="0.25">
      <c r="A27" s="2">
        <v>0.78736658000000004</v>
      </c>
      <c r="B27" s="2">
        <v>0.78938266000000001</v>
      </c>
      <c r="C27" s="2">
        <v>4.6568180399999999E-2</v>
      </c>
      <c r="D27" s="2">
        <v>0.61987087100000005</v>
      </c>
      <c r="E27" s="2">
        <v>3.6552926200000002E-3</v>
      </c>
      <c r="F27" s="2">
        <v>0.75677228500000004</v>
      </c>
      <c r="G27" s="2">
        <v>0.72093017000000004</v>
      </c>
      <c r="H27" s="2">
        <v>0.89440690300000003</v>
      </c>
      <c r="I27" s="2">
        <v>0.84664360100000002</v>
      </c>
      <c r="J27" s="2">
        <v>0.92142103200000003</v>
      </c>
      <c r="K27" s="2">
        <v>0.77218004500000004</v>
      </c>
      <c r="L27" s="2">
        <v>0.29627968100000002</v>
      </c>
      <c r="M27" s="2">
        <v>0.95156885700000005</v>
      </c>
      <c r="N27" s="2">
        <v>0.64977929400000001</v>
      </c>
      <c r="O27" s="2">
        <v>0.55689336700000003</v>
      </c>
      <c r="P27" s="2">
        <v>0.77631731500000001</v>
      </c>
      <c r="Q27" s="2">
        <v>0.92761115699999996</v>
      </c>
      <c r="R27" s="2">
        <v>0.69062294999999996</v>
      </c>
      <c r="S27" s="2">
        <v>0.81960587500000004</v>
      </c>
      <c r="T27" s="2">
        <v>0.75237143200000001</v>
      </c>
      <c r="U27" s="2">
        <v>3.4501660399999999E-4</v>
      </c>
      <c r="V27" s="2">
        <v>0.23611939700000001</v>
      </c>
      <c r="W27" s="2">
        <v>0.185872172</v>
      </c>
      <c r="X27" s="2">
        <v>0.74597300700000002</v>
      </c>
      <c r="Y27" s="2">
        <v>0.74708514299999995</v>
      </c>
      <c r="Z27" s="2">
        <v>4.6563943900000002E-2</v>
      </c>
      <c r="AA27" s="2">
        <v>0.60152575600000002</v>
      </c>
      <c r="AB27" s="2">
        <v>0.38693967299999998</v>
      </c>
      <c r="AC27" s="2">
        <v>7.8832455399999998E-5</v>
      </c>
    </row>
    <row r="28" spans="1:29" x14ac:dyDescent="0.25">
      <c r="A28" s="2">
        <v>0.81886124299999996</v>
      </c>
      <c r="B28" s="2">
        <v>0.78434441700000002</v>
      </c>
      <c r="C28" s="2">
        <v>4.6568166799999998E-2</v>
      </c>
      <c r="D28" s="2">
        <v>0.61002460800000002</v>
      </c>
      <c r="E28" s="2">
        <v>3.65529223E-3</v>
      </c>
      <c r="F28" s="2">
        <v>0.75600804399999999</v>
      </c>
      <c r="G28" s="2">
        <v>0.72047798900000004</v>
      </c>
      <c r="H28" s="2">
        <v>0.89293809000000002</v>
      </c>
      <c r="I28" s="2">
        <v>0.84557811400000005</v>
      </c>
      <c r="J28" s="2">
        <v>0.92131763600000005</v>
      </c>
      <c r="K28" s="2">
        <v>0.77136964699999999</v>
      </c>
      <c r="L28" s="2">
        <v>0.29626623099999999</v>
      </c>
      <c r="M28" s="2">
        <v>0.95089269799999998</v>
      </c>
      <c r="N28" s="2">
        <v>0.64977262899999999</v>
      </c>
      <c r="O28" s="2">
        <v>0.5561391</v>
      </c>
      <c r="P28" s="2">
        <v>0.77618934299999998</v>
      </c>
      <c r="Q28" s="2">
        <v>0.92758642400000002</v>
      </c>
      <c r="R28" s="2">
        <v>0.68550045599999998</v>
      </c>
      <c r="S28" s="2">
        <v>0.81866482500000004</v>
      </c>
      <c r="T28" s="2">
        <v>0.75236322899999997</v>
      </c>
      <c r="U28" s="2">
        <v>3.3174810599999999E-4</v>
      </c>
      <c r="V28" s="2">
        <v>0.23233288199999999</v>
      </c>
      <c r="W28" s="2">
        <v>0.17944195900000001</v>
      </c>
      <c r="X28" s="2">
        <v>0.74552797299999995</v>
      </c>
      <c r="Y28" s="2">
        <v>0.74671177799999999</v>
      </c>
      <c r="Z28" s="2">
        <v>4.6563584700000001E-2</v>
      </c>
      <c r="AA28" s="2">
        <v>0.58838840699999995</v>
      </c>
      <c r="AB28" s="2">
        <v>0.37559247400000001</v>
      </c>
      <c r="AC28" s="2">
        <v>7.5846028099999993E-5</v>
      </c>
    </row>
    <row r="29" spans="1:29" x14ac:dyDescent="0.25">
      <c r="A29" s="2">
        <v>0.85035590599999999</v>
      </c>
      <c r="B29" s="2">
        <v>0.77922682399999998</v>
      </c>
      <c r="C29" s="2">
        <v>4.6568152699999997E-2</v>
      </c>
      <c r="D29" s="2">
        <v>0.60033910899999998</v>
      </c>
      <c r="E29" s="2">
        <v>3.6552918299999999E-3</v>
      </c>
      <c r="F29" s="2">
        <v>0.75521603199999998</v>
      </c>
      <c r="G29" s="2">
        <v>0.72000870299999997</v>
      </c>
      <c r="H29" s="2">
        <v>0.89142079200000002</v>
      </c>
      <c r="I29" s="2">
        <v>0.844476016</v>
      </c>
      <c r="J29" s="2">
        <v>0.92121023000000002</v>
      </c>
      <c r="K29" s="2">
        <v>0.77053017999999995</v>
      </c>
      <c r="L29" s="2">
        <v>0.29625225599999999</v>
      </c>
      <c r="M29" s="2">
        <v>0.95019773900000004</v>
      </c>
      <c r="N29" s="2">
        <v>0.649765712</v>
      </c>
      <c r="O29" s="2">
        <v>0.55535927299999999</v>
      </c>
      <c r="P29" s="2">
        <v>0.77605643099999999</v>
      </c>
      <c r="Q29" s="2">
        <v>0.927560724</v>
      </c>
      <c r="R29" s="2">
        <v>0.680317379</v>
      </c>
      <c r="S29" s="2">
        <v>0.81769247300000003</v>
      </c>
      <c r="T29" s="2">
        <v>0.75235471200000004</v>
      </c>
      <c r="U29" s="2">
        <v>3.1946236099999998E-4</v>
      </c>
      <c r="V29" s="2">
        <v>0.22853954000000001</v>
      </c>
      <c r="W29" s="2">
        <v>0.17343782399999999</v>
      </c>
      <c r="X29" s="2">
        <v>0.74507284699999998</v>
      </c>
      <c r="Y29" s="2">
        <v>0.74632973899999999</v>
      </c>
      <c r="Z29" s="2">
        <v>4.65632115E-2</v>
      </c>
      <c r="AA29" s="2">
        <v>0.57569563599999996</v>
      </c>
      <c r="AB29" s="2">
        <v>0.36485734600000003</v>
      </c>
      <c r="AC29" s="2">
        <v>7.3077567800000002E-5</v>
      </c>
    </row>
    <row r="30" spans="1:29" x14ac:dyDescent="0.25">
      <c r="A30" s="2">
        <v>0.88185056900000003</v>
      </c>
      <c r="B30" s="2">
        <v>0.77403841900000003</v>
      </c>
      <c r="C30" s="2">
        <v>4.6568138100000003E-2</v>
      </c>
      <c r="D30" s="2">
        <v>0.59082333099999995</v>
      </c>
      <c r="E30" s="2">
        <v>3.6552914099999998E-3</v>
      </c>
      <c r="F30" s="2">
        <v>0.75439650899999999</v>
      </c>
      <c r="G30" s="2">
        <v>0.71952241500000003</v>
      </c>
      <c r="H30" s="2">
        <v>0.88985595399999995</v>
      </c>
      <c r="I30" s="2">
        <v>0.84333784199999995</v>
      </c>
      <c r="J30" s="2">
        <v>0.92109881900000001</v>
      </c>
      <c r="K30" s="2">
        <v>0.76966197199999997</v>
      </c>
      <c r="L30" s="2">
        <v>0.29623775499999999</v>
      </c>
      <c r="M30" s="2">
        <v>0.94948485299999996</v>
      </c>
      <c r="N30" s="2">
        <v>0.64975854300000002</v>
      </c>
      <c r="O30" s="2">
        <v>0.55455430800000005</v>
      </c>
      <c r="P30" s="2">
        <v>0.77591858899999999</v>
      </c>
      <c r="Q30" s="2">
        <v>0.92753405600000005</v>
      </c>
      <c r="R30" s="2">
        <v>0.67508273200000002</v>
      </c>
      <c r="S30" s="2">
        <v>0.81668917399999996</v>
      </c>
      <c r="T30" s="2">
        <v>0.75234588199999997</v>
      </c>
      <c r="U30" s="2">
        <v>3.0805408499999997E-4</v>
      </c>
      <c r="V30" s="2">
        <v>0.22477090199999999</v>
      </c>
      <c r="W30" s="2">
        <v>0.16781917199999999</v>
      </c>
      <c r="X30" s="2">
        <v>0.74460788</v>
      </c>
      <c r="Y30" s="2">
        <v>0.74593922499999998</v>
      </c>
      <c r="Z30" s="2">
        <v>4.6562824099999997E-2</v>
      </c>
      <c r="AA30" s="2">
        <v>0.56343624800000003</v>
      </c>
      <c r="AB30" s="2">
        <v>0.35468949399999999</v>
      </c>
      <c r="AC30" s="2">
        <v>7.0504056500000006E-5</v>
      </c>
    </row>
    <row r="31" spans="1:29" x14ac:dyDescent="0.25">
      <c r="A31" s="2">
        <v>0.91334523300000003</v>
      </c>
      <c r="B31" s="2">
        <v>0.76878742600000005</v>
      </c>
      <c r="C31" s="2">
        <v>4.6568123000000003E-2</v>
      </c>
      <c r="D31" s="2">
        <v>0.58148416599999997</v>
      </c>
      <c r="E31" s="2">
        <v>3.6552909799999998E-3</v>
      </c>
      <c r="F31" s="2">
        <v>0.75354974399999997</v>
      </c>
      <c r="G31" s="2">
        <v>0.71901922900000004</v>
      </c>
      <c r="H31" s="2">
        <v>0.88824453999999997</v>
      </c>
      <c r="I31" s="2">
        <v>0.84216413800000001</v>
      </c>
      <c r="J31" s="2">
        <v>0.92098340700000003</v>
      </c>
      <c r="K31" s="2">
        <v>0.76876536600000001</v>
      </c>
      <c r="L31" s="2">
        <v>0.29622272900000002</v>
      </c>
      <c r="M31" s="2">
        <v>0.94875489899999998</v>
      </c>
      <c r="N31" s="2">
        <v>0.64975112300000004</v>
      </c>
      <c r="O31" s="2">
        <v>0.55372463500000002</v>
      </c>
      <c r="P31" s="2">
        <v>0.77577582499999997</v>
      </c>
      <c r="Q31" s="2">
        <v>0.92750642100000003</v>
      </c>
      <c r="R31" s="2">
        <v>0.66980507600000005</v>
      </c>
      <c r="S31" s="2">
        <v>0.81565529699999995</v>
      </c>
      <c r="T31" s="2">
        <v>0.75233674100000003</v>
      </c>
      <c r="U31" s="2">
        <v>2.9743251399999999E-4</v>
      </c>
      <c r="V31" s="2">
        <v>0.221090599</v>
      </c>
      <c r="W31" s="2">
        <v>0.16255035700000001</v>
      </c>
      <c r="X31" s="2">
        <v>0.74413332099999996</v>
      </c>
      <c r="Y31" s="2">
        <v>0.74554042700000001</v>
      </c>
      <c r="Z31" s="2">
        <v>4.6562422700000002E-2</v>
      </c>
      <c r="AA31" s="2">
        <v>0.55159779499999995</v>
      </c>
      <c r="AB31" s="2">
        <v>0.34504793499999997</v>
      </c>
      <c r="AC31" s="2">
        <v>6.8105606300000005E-5</v>
      </c>
    </row>
    <row r="32" spans="1:29" x14ac:dyDescent="0.25">
      <c r="A32" s="2">
        <v>0.94483989599999996</v>
      </c>
      <c r="B32" s="2">
        <v>0.76348174499999999</v>
      </c>
      <c r="C32" s="2">
        <v>4.6568107300000001E-2</v>
      </c>
      <c r="D32" s="2">
        <v>0.57232671099999999</v>
      </c>
      <c r="E32" s="2">
        <v>3.6552905299999999E-3</v>
      </c>
      <c r="F32" s="2">
        <v>0.75267601100000003</v>
      </c>
      <c r="G32" s="2">
        <v>0.71849924799999998</v>
      </c>
      <c r="H32" s="2">
        <v>0.88658752799999996</v>
      </c>
      <c r="I32" s="2">
        <v>0.84095546099999996</v>
      </c>
      <c r="J32" s="2">
        <v>0.92086400099999999</v>
      </c>
      <c r="K32" s="2">
        <v>0.76784072299999995</v>
      </c>
      <c r="L32" s="2">
        <v>0.29620717899999999</v>
      </c>
      <c r="M32" s="2">
        <v>0.94800870100000001</v>
      </c>
      <c r="N32" s="2">
        <v>0.64974345300000003</v>
      </c>
      <c r="O32" s="2">
        <v>0.55287069499999997</v>
      </c>
      <c r="P32" s="2">
        <v>0.77562814999999996</v>
      </c>
      <c r="Q32" s="2">
        <v>0.92747782000000001</v>
      </c>
      <c r="R32" s="2">
        <v>0.66449251200000004</v>
      </c>
      <c r="S32" s="2">
        <v>0.81459121700000003</v>
      </c>
      <c r="T32" s="2">
        <v>0.75232728800000004</v>
      </c>
      <c r="U32" s="2">
        <v>2.8751898399999998E-4</v>
      </c>
      <c r="V32" s="2">
        <v>0.21761130400000001</v>
      </c>
      <c r="W32" s="2">
        <v>0.15759995399999999</v>
      </c>
      <c r="X32" s="2">
        <v>0.74364941500000004</v>
      </c>
      <c r="Y32" s="2">
        <v>0.74513352899999996</v>
      </c>
      <c r="Z32" s="2">
        <v>4.6562007199999998E-2</v>
      </c>
      <c r="AA32" s="2">
        <v>0.54016697899999999</v>
      </c>
      <c r="AB32" s="2">
        <v>0.33589517699999999</v>
      </c>
      <c r="AC32" s="2">
        <v>6.5864945100000002E-5</v>
      </c>
    </row>
    <row r="33" spans="1:29" x14ac:dyDescent="0.25">
      <c r="A33" s="2">
        <v>0.97633455899999999</v>
      </c>
      <c r="B33" s="2">
        <v>0.75812894099999995</v>
      </c>
      <c r="C33" s="2">
        <v>4.65680911E-2</v>
      </c>
      <c r="D33" s="2">
        <v>0.56335451199999997</v>
      </c>
      <c r="E33" s="2">
        <v>3.65529007E-3</v>
      </c>
      <c r="F33" s="2">
        <v>0.75177559400000005</v>
      </c>
      <c r="G33" s="2">
        <v>0.71796258099999999</v>
      </c>
      <c r="H33" s="2">
        <v>0.88488591299999997</v>
      </c>
      <c r="I33" s="2">
        <v>0.83971237600000004</v>
      </c>
      <c r="J33" s="2">
        <v>0.92074060599999996</v>
      </c>
      <c r="K33" s="2">
        <v>0.76688842300000004</v>
      </c>
      <c r="L33" s="2">
        <v>0.29619110399999998</v>
      </c>
      <c r="M33" s="2">
        <v>0.94724703300000002</v>
      </c>
      <c r="N33" s="2">
        <v>0.64973553399999995</v>
      </c>
      <c r="O33" s="2">
        <v>0.55199293199999999</v>
      </c>
      <c r="P33" s="2">
        <v>0.775475574</v>
      </c>
      <c r="Q33" s="2">
        <v>0.927448253</v>
      </c>
      <c r="R33" s="2">
        <v>0.65915268100000002</v>
      </c>
      <c r="S33" s="2">
        <v>0.81349732399999997</v>
      </c>
      <c r="T33" s="2">
        <v>0.75231752600000001</v>
      </c>
      <c r="U33" s="2">
        <v>2.7824498000000002E-4</v>
      </c>
      <c r="V33" s="2">
        <v>0.21442930299999999</v>
      </c>
      <c r="W33" s="2">
        <v>0.15294016199999999</v>
      </c>
      <c r="X33" s="2">
        <v>0.74315640599999999</v>
      </c>
      <c r="Y33" s="2">
        <v>0.74471871199999995</v>
      </c>
      <c r="Z33" s="2">
        <v>4.6561577700000002E-2</v>
      </c>
      <c r="AA33" s="2">
        <v>0.52912998</v>
      </c>
      <c r="AB33" s="2">
        <v>0.32719691699999998</v>
      </c>
      <c r="AC33" s="2">
        <v>6.3767000100000006E-5</v>
      </c>
    </row>
    <row r="34" spans="1:29" x14ac:dyDescent="0.25">
      <c r="A34" s="2">
        <v>1.0078292200000001</v>
      </c>
      <c r="B34" s="2">
        <v>0.752736238</v>
      </c>
      <c r="C34" s="2">
        <v>4.6568074299999998E-2</v>
      </c>
      <c r="D34" s="2">
        <v>0.55456977399999996</v>
      </c>
      <c r="E34" s="2">
        <v>3.6552895900000002E-3</v>
      </c>
      <c r="F34" s="2">
        <v>0.75084878200000005</v>
      </c>
      <c r="G34" s="2">
        <v>0.71740933799999995</v>
      </c>
      <c r="H34" s="2">
        <v>0.8831407</v>
      </c>
      <c r="I34" s="2">
        <v>0.83843546099999999</v>
      </c>
      <c r="J34" s="2">
        <v>0.92061322700000003</v>
      </c>
      <c r="K34" s="2">
        <v>0.76590886499999999</v>
      </c>
      <c r="L34" s="2">
        <v>0.29617450400000001</v>
      </c>
      <c r="M34" s="2">
        <v>0.946470594</v>
      </c>
      <c r="N34" s="2">
        <v>0.649727367</v>
      </c>
      <c r="O34" s="2">
        <v>0.55109179900000005</v>
      </c>
      <c r="P34" s="2">
        <v>0.77531810599999995</v>
      </c>
      <c r="Q34" s="2">
        <v>0.92741772</v>
      </c>
      <c r="R34" s="2">
        <v>0.65379277099999999</v>
      </c>
      <c r="S34" s="2">
        <v>0.812374017</v>
      </c>
      <c r="T34" s="2">
        <v>0.75230745499999996</v>
      </c>
      <c r="U34" s="2">
        <v>2.6955055299999998E-4</v>
      </c>
      <c r="V34" s="2">
        <v>0.211506834</v>
      </c>
      <c r="W34" s="2">
        <v>0.14854629799999999</v>
      </c>
      <c r="X34" s="2">
        <v>0.74265454099999995</v>
      </c>
      <c r="Y34" s="2">
        <v>0.74429615400000004</v>
      </c>
      <c r="Z34" s="2">
        <v>4.6561134099999998E-2</v>
      </c>
      <c r="AA34" s="2">
        <v>0.51847270599999995</v>
      </c>
      <c r="AB34" s="2">
        <v>0.318921752</v>
      </c>
      <c r="AC34" s="2">
        <v>6.1798559100000001E-5</v>
      </c>
    </row>
    <row r="35" spans="1:29" x14ac:dyDescent="0.25">
      <c r="A35" s="2">
        <v>1.0393238899999999</v>
      </c>
      <c r="B35" s="2">
        <v>0.74731051400000004</v>
      </c>
      <c r="C35" s="2">
        <v>4.6568057000000003E-2</v>
      </c>
      <c r="D35" s="2">
        <v>0.54597356399999997</v>
      </c>
      <c r="E35" s="2">
        <v>3.6552891E-3</v>
      </c>
      <c r="F35" s="2">
        <v>0.74989587599999996</v>
      </c>
      <c r="G35" s="2">
        <v>0.71683962899999998</v>
      </c>
      <c r="H35" s="2">
        <v>0.88135290799999999</v>
      </c>
      <c r="I35" s="2">
        <v>0.83712530100000004</v>
      </c>
      <c r="J35" s="2">
        <v>0.92048187100000001</v>
      </c>
      <c r="K35" s="2">
        <v>0.76490247200000006</v>
      </c>
      <c r="L35" s="2">
        <v>0.296157381</v>
      </c>
      <c r="M35" s="2">
        <v>0.94567999899999999</v>
      </c>
      <c r="N35" s="2">
        <v>0.64971895400000002</v>
      </c>
      <c r="O35" s="2">
        <v>0.55016775500000004</v>
      </c>
      <c r="P35" s="2">
        <v>0.77515575699999995</v>
      </c>
      <c r="Q35" s="2">
        <v>0.92738622199999998</v>
      </c>
      <c r="R35" s="2">
        <v>0.64841952000000003</v>
      </c>
      <c r="S35" s="2">
        <v>0.81122170699999996</v>
      </c>
      <c r="T35" s="2">
        <v>0.75229707700000004</v>
      </c>
      <c r="U35" s="2">
        <v>2.61383018E-4</v>
      </c>
      <c r="V35" s="2">
        <v>0.20874552800000001</v>
      </c>
      <c r="W35" s="2">
        <v>0.14439637799999999</v>
      </c>
      <c r="X35" s="2">
        <v>0.74214406499999996</v>
      </c>
      <c r="Y35" s="2">
        <v>0.74386603200000001</v>
      </c>
      <c r="Z35" s="2">
        <v>4.6560676400000001E-2</v>
      </c>
      <c r="AA35" s="2">
        <v>0.508180996</v>
      </c>
      <c r="AB35" s="2">
        <v>0.311040916</v>
      </c>
      <c r="AC35" s="2">
        <v>5.9947991399999998E-5</v>
      </c>
    </row>
    <row r="36" spans="1:29" x14ac:dyDescent="0.25">
      <c r="A36" s="2">
        <v>1.07081855</v>
      </c>
      <c r="B36" s="2">
        <v>0.74185830100000005</v>
      </c>
      <c r="C36" s="2">
        <v>4.6568039200000001E-2</v>
      </c>
      <c r="D36" s="2">
        <v>0.53756597500000003</v>
      </c>
      <c r="E36" s="2">
        <v>3.6552885899999998E-3</v>
      </c>
      <c r="F36" s="2">
        <v>0.74891717899999999</v>
      </c>
      <c r="G36" s="2">
        <v>0.71625356699999998</v>
      </c>
      <c r="H36" s="2">
        <v>0.87952356399999998</v>
      </c>
      <c r="I36" s="2">
        <v>0.83578248799999999</v>
      </c>
      <c r="J36" s="2">
        <v>0.92034654400000004</v>
      </c>
      <c r="K36" s="2">
        <v>0.76386969100000002</v>
      </c>
      <c r="L36" s="2">
        <v>0.29613973399999999</v>
      </c>
      <c r="M36" s="2">
        <v>0.94487576100000004</v>
      </c>
      <c r="N36" s="2">
        <v>0.64971029400000002</v>
      </c>
      <c r="O36" s="2">
        <v>0.54922126500000001</v>
      </c>
      <c r="P36" s="2">
        <v>0.77498853899999998</v>
      </c>
      <c r="Q36" s="2">
        <v>0.92735375799999997</v>
      </c>
      <c r="R36" s="2">
        <v>0.64303922599999996</v>
      </c>
      <c r="S36" s="2">
        <v>0.810040816</v>
      </c>
      <c r="T36" s="2">
        <v>0.75228639100000005</v>
      </c>
      <c r="U36" s="2">
        <v>2.5369588899999999E-4</v>
      </c>
      <c r="V36" s="2">
        <v>0.20608180400000001</v>
      </c>
      <c r="W36" s="2">
        <v>0.140470757</v>
      </c>
      <c r="X36" s="2">
        <v>0.74162522600000003</v>
      </c>
      <c r="Y36" s="2">
        <v>0.74342852100000001</v>
      </c>
      <c r="Z36" s="2">
        <v>4.6560204600000002E-2</v>
      </c>
      <c r="AA36" s="2">
        <v>0.49824077300000003</v>
      </c>
      <c r="AB36" s="2">
        <v>0.30352803900000003</v>
      </c>
      <c r="AC36" s="2">
        <v>5.8205018500000003E-5</v>
      </c>
    </row>
    <row r="37" spans="1:29" x14ac:dyDescent="0.25">
      <c r="A37" s="2">
        <v>1.1023132099999999</v>
      </c>
      <c r="B37" s="2">
        <v>0.73638578300000002</v>
      </c>
      <c r="C37" s="2">
        <v>4.65680209E-2</v>
      </c>
      <c r="D37" s="2">
        <v>0.529346278</v>
      </c>
      <c r="E37" s="2">
        <v>3.6552880700000002E-3</v>
      </c>
      <c r="F37" s="2">
        <v>0.74791300699999996</v>
      </c>
      <c r="G37" s="2">
        <v>0.71565126899999998</v>
      </c>
      <c r="H37" s="2">
        <v>0.87765370399999998</v>
      </c>
      <c r="I37" s="2">
        <v>0.83440762499999999</v>
      </c>
      <c r="J37" s="2">
        <v>0.92020725199999998</v>
      </c>
      <c r="K37" s="2">
        <v>0.76281100199999996</v>
      </c>
      <c r="L37" s="2">
        <v>0.29612156299999998</v>
      </c>
      <c r="M37" s="2">
        <v>0.94405828899999999</v>
      </c>
      <c r="N37" s="2">
        <v>0.64970139000000005</v>
      </c>
      <c r="O37" s="2">
        <v>0.54825279900000001</v>
      </c>
      <c r="P37" s="2">
        <v>0.77481646199999998</v>
      </c>
      <c r="Q37" s="2">
        <v>0.92732033000000003</v>
      </c>
      <c r="R37" s="2">
        <v>0.63765775800000002</v>
      </c>
      <c r="S37" s="2">
        <v>0.80883177699999997</v>
      </c>
      <c r="T37" s="2">
        <v>0.75227540000000004</v>
      </c>
      <c r="U37" s="2">
        <v>2.4644799000000001E-4</v>
      </c>
      <c r="V37" s="2">
        <v>0.20348551000000001</v>
      </c>
      <c r="W37" s="2">
        <v>0.13675183399999999</v>
      </c>
      <c r="X37" s="2">
        <v>0.74109827399999995</v>
      </c>
      <c r="Y37" s="2">
        <v>0.74298379800000003</v>
      </c>
      <c r="Z37" s="2">
        <v>4.6559718799999997E-2</v>
      </c>
      <c r="AA37" s="2">
        <v>0.48863816500000001</v>
      </c>
      <c r="AB37" s="2">
        <v>0.296358921</v>
      </c>
      <c r="AC37" s="2">
        <v>5.6560522999999998E-5</v>
      </c>
    </row>
    <row r="38" spans="1:29" x14ac:dyDescent="0.25">
      <c r="A38" s="2">
        <v>1.1338078700000001</v>
      </c>
      <c r="B38" s="2">
        <v>0.73089880399999996</v>
      </c>
      <c r="C38" s="2">
        <v>4.6568001999999997E-2</v>
      </c>
      <c r="D38" s="2">
        <v>0.52131305699999997</v>
      </c>
      <c r="E38" s="2">
        <v>3.6552875300000002E-3</v>
      </c>
      <c r="F38" s="2">
        <v>0.74688368000000005</v>
      </c>
      <c r="G38" s="2">
        <v>0.715032852</v>
      </c>
      <c r="H38" s="2">
        <v>0.87574437100000002</v>
      </c>
      <c r="I38" s="2">
        <v>0.83300131799999999</v>
      </c>
      <c r="J38" s="2">
        <v>0.92006400099999996</v>
      </c>
      <c r="K38" s="2">
        <v>0.761726919</v>
      </c>
      <c r="L38" s="2">
        <v>0.29610286899999999</v>
      </c>
      <c r="M38" s="2">
        <v>0.94322788800000001</v>
      </c>
      <c r="N38" s="2">
        <v>0.64969224299999995</v>
      </c>
      <c r="O38" s="2">
        <v>0.54726282999999998</v>
      </c>
      <c r="P38" s="2">
        <v>0.77463953900000004</v>
      </c>
      <c r="Q38" s="2">
        <v>0.92728593699999995</v>
      </c>
      <c r="R38" s="2">
        <v>0.63228057199999999</v>
      </c>
      <c r="S38" s="2">
        <v>0.80759503099999996</v>
      </c>
      <c r="T38" s="2">
        <v>0.75226410499999996</v>
      </c>
      <c r="U38" s="2">
        <v>2.3960272199999999E-4</v>
      </c>
      <c r="V38" s="2">
        <v>0.20094273500000001</v>
      </c>
      <c r="W38" s="2">
        <v>0.13322378900000001</v>
      </c>
      <c r="X38" s="2">
        <v>0.74056345899999998</v>
      </c>
      <c r="Y38" s="2">
        <v>0.74253203800000001</v>
      </c>
      <c r="Z38" s="2">
        <v>4.6559218899999998E-2</v>
      </c>
      <c r="AA38" s="2">
        <v>0.47935959099999997</v>
      </c>
      <c r="AB38" s="2">
        <v>0.28951133499999998</v>
      </c>
      <c r="AC38" s="2">
        <v>5.50063893E-5</v>
      </c>
    </row>
    <row r="39" spans="1:29" x14ac:dyDescent="0.25">
      <c r="A39" s="2">
        <v>1.1653025400000001</v>
      </c>
      <c r="B39" s="2">
        <v>0.72540287199999998</v>
      </c>
      <c r="C39" s="2">
        <v>4.6567982600000002E-2</v>
      </c>
      <c r="D39" s="2">
        <v>0.51346432399999997</v>
      </c>
      <c r="E39" s="2">
        <v>3.6552869800000002E-3</v>
      </c>
      <c r="F39" s="2">
        <v>0.74582952999999996</v>
      </c>
      <c r="G39" s="2">
        <v>0.71439843599999997</v>
      </c>
      <c r="H39" s="2">
        <v>0.873796613</v>
      </c>
      <c r="I39" s="2">
        <v>0.83156418399999998</v>
      </c>
      <c r="J39" s="2">
        <v>0.91991679900000001</v>
      </c>
      <c r="K39" s="2">
        <v>0.76061799900000004</v>
      </c>
      <c r="L39" s="2">
        <v>0.29608365199999997</v>
      </c>
      <c r="M39" s="2">
        <v>0.94238476800000004</v>
      </c>
      <c r="N39" s="2">
        <v>0.64968285400000003</v>
      </c>
      <c r="O39" s="2">
        <v>0.54625183499999996</v>
      </c>
      <c r="P39" s="2">
        <v>0.77445777999999998</v>
      </c>
      <c r="Q39" s="2">
        <v>0.92725058000000005</v>
      </c>
      <c r="R39" s="2">
        <v>0.62691271999999998</v>
      </c>
      <c r="S39" s="2">
        <v>0.80633102999999995</v>
      </c>
      <c r="T39" s="2">
        <v>0.75225250600000004</v>
      </c>
      <c r="U39" s="2">
        <v>2.3312744099999999E-4</v>
      </c>
      <c r="V39" s="2">
        <v>0.19844678199999999</v>
      </c>
      <c r="W39" s="2">
        <v>0.12987236899999999</v>
      </c>
      <c r="X39" s="2">
        <v>0.74002103299999999</v>
      </c>
      <c r="Y39" s="2">
        <v>0.74207342099999996</v>
      </c>
      <c r="Z39" s="2">
        <v>4.6558704999999999E-2</v>
      </c>
      <c r="AA39" s="2">
        <v>0.47039183000000001</v>
      </c>
      <c r="AB39" s="2">
        <v>0.28296484100000002</v>
      </c>
      <c r="AC39" s="2">
        <v>5.3535369500000002E-5</v>
      </c>
    </row>
    <row r="40" spans="1:29" x14ac:dyDescent="0.25">
      <c r="A40" s="2">
        <v>1.1967972</v>
      </c>
      <c r="B40" s="2">
        <v>0.71990315999999999</v>
      </c>
      <c r="C40" s="2">
        <v>4.6567962599999999E-2</v>
      </c>
      <c r="D40" s="2">
        <v>0.50579761700000003</v>
      </c>
      <c r="E40" s="2">
        <v>3.6552864099999999E-3</v>
      </c>
      <c r="F40" s="2">
        <v>0.74475089500000002</v>
      </c>
      <c r="G40" s="2">
        <v>0.71374814099999995</v>
      </c>
      <c r="H40" s="2">
        <v>0.87181148399999997</v>
      </c>
      <c r="I40" s="2">
        <v>0.83009684100000003</v>
      </c>
      <c r="J40" s="2">
        <v>0.91976565300000002</v>
      </c>
      <c r="K40" s="2">
        <v>0.75948485099999996</v>
      </c>
      <c r="L40" s="2">
        <v>0.29606391199999998</v>
      </c>
      <c r="M40" s="2">
        <v>0.94152905099999995</v>
      </c>
      <c r="N40" s="2">
        <v>0.64967322299999997</v>
      </c>
      <c r="O40" s="2">
        <v>0.54522029599999999</v>
      </c>
      <c r="P40" s="2">
        <v>0.77427119899999997</v>
      </c>
      <c r="Q40" s="2">
        <v>0.92721425899999999</v>
      </c>
      <c r="R40" s="2">
        <v>0.62155886800000004</v>
      </c>
      <c r="S40" s="2">
        <v>0.80504023499999999</v>
      </c>
      <c r="T40" s="2">
        <v>0.75224060599999998</v>
      </c>
      <c r="U40" s="2">
        <v>2.2699294100000001E-4</v>
      </c>
      <c r="V40" s="2">
        <v>0.195994258</v>
      </c>
      <c r="W40" s="2">
        <v>0.12668469700000001</v>
      </c>
      <c r="X40" s="2">
        <v>0.73947125000000002</v>
      </c>
      <c r="Y40" s="2">
        <v>0.74160812300000001</v>
      </c>
      <c r="Z40" s="2">
        <v>4.6558176999999999E-2</v>
      </c>
      <c r="AA40" s="2">
        <v>0.46172206199999999</v>
      </c>
      <c r="AB40" s="2">
        <v>0.27670062299999998</v>
      </c>
      <c r="AC40" s="2">
        <v>5.2140970600000002E-5</v>
      </c>
    </row>
    <row r="41" spans="1:29" x14ac:dyDescent="0.25">
      <c r="A41" s="2">
        <v>1.2282918599999999</v>
      </c>
      <c r="B41" s="2">
        <v>0.71440452499999996</v>
      </c>
      <c r="C41" s="2">
        <v>4.6567942199999997E-2</v>
      </c>
      <c r="D41" s="2">
        <v>0.49831008999999998</v>
      </c>
      <c r="E41" s="2">
        <v>3.65528583E-3</v>
      </c>
      <c r="F41" s="2">
        <v>0.74364812199999997</v>
      </c>
      <c r="G41" s="2">
        <v>0.71308209300000003</v>
      </c>
      <c r="H41" s="2">
        <v>0.86979003700000002</v>
      </c>
      <c r="I41" s="2">
        <v>0.82859991499999996</v>
      </c>
      <c r="J41" s="2">
        <v>0.91961056799999996</v>
      </c>
      <c r="K41" s="2">
        <v>0.75832814400000004</v>
      </c>
      <c r="L41" s="2">
        <v>0.29604364999999999</v>
      </c>
      <c r="M41" s="2">
        <v>0.94066079199999997</v>
      </c>
      <c r="N41" s="2">
        <v>0.649663353</v>
      </c>
      <c r="O41" s="2">
        <v>0.54416869599999995</v>
      </c>
      <c r="P41" s="2">
        <v>0.77407980700000001</v>
      </c>
      <c r="Q41" s="2">
        <v>0.92717697499999996</v>
      </c>
      <c r="R41" s="2">
        <v>0.61622331299999999</v>
      </c>
      <c r="S41" s="2">
        <v>0.80372311299999999</v>
      </c>
      <c r="T41" s="2">
        <v>0.75222840400000002</v>
      </c>
      <c r="U41" s="2">
        <v>2.2117300799999999E-4</v>
      </c>
      <c r="V41" s="2">
        <v>0.19358336000000001</v>
      </c>
      <c r="W41" s="2">
        <v>0.123649113</v>
      </c>
      <c r="X41" s="2">
        <v>0.73891436099999996</v>
      </c>
      <c r="Y41" s="2">
        <v>0.74113632399999996</v>
      </c>
      <c r="Z41" s="2">
        <v>4.6557634899999999E-2</v>
      </c>
      <c r="AA41" s="2">
        <v>0.45333790600000001</v>
      </c>
      <c r="AB41" s="2">
        <v>0.27070134099999998</v>
      </c>
      <c r="AC41" s="2">
        <v>5.0817358699999999E-5</v>
      </c>
    </row>
    <row r="42" spans="1:29" x14ac:dyDescent="0.25">
      <c r="A42" s="2">
        <v>1.25978653</v>
      </c>
      <c r="B42" s="2">
        <v>0.70891150400000003</v>
      </c>
      <c r="C42" s="2">
        <v>4.6567921200000001E-2</v>
      </c>
      <c r="D42" s="2">
        <v>0.49099858800000001</v>
      </c>
      <c r="E42" s="2">
        <v>3.6552852299999998E-3</v>
      </c>
      <c r="F42" s="2">
        <v>0.74252156899999999</v>
      </c>
      <c r="G42" s="2">
        <v>0.71240041600000004</v>
      </c>
      <c r="H42" s="2">
        <v>0.867733329</v>
      </c>
      <c r="I42" s="2">
        <v>0.82707403599999996</v>
      </c>
      <c r="J42" s="2">
        <v>0.91945155300000003</v>
      </c>
      <c r="K42" s="2">
        <v>0.75714862500000002</v>
      </c>
      <c r="L42" s="2">
        <v>0.296022866</v>
      </c>
      <c r="M42" s="2">
        <v>0.93977998600000001</v>
      </c>
      <c r="N42" s="2">
        <v>0.64965324400000002</v>
      </c>
      <c r="O42" s="2">
        <v>0.54309752</v>
      </c>
      <c r="P42" s="2">
        <v>0.77388361800000005</v>
      </c>
      <c r="Q42" s="2">
        <v>0.92713872900000005</v>
      </c>
      <c r="R42" s="2">
        <v>0.61090999899999998</v>
      </c>
      <c r="S42" s="2">
        <v>0.80238014000000002</v>
      </c>
      <c r="T42" s="2">
        <v>0.75221590199999999</v>
      </c>
      <c r="U42" s="2">
        <v>2.15644053E-4</v>
      </c>
      <c r="V42" s="2">
        <v>0.19121307700000001</v>
      </c>
      <c r="W42" s="2">
        <v>0.120755031</v>
      </c>
      <c r="X42" s="2">
        <v>0.73835062100000004</v>
      </c>
      <c r="Y42" s="2">
        <v>0.74065820299999996</v>
      </c>
      <c r="Z42" s="2">
        <v>4.6557078799999999E-2</v>
      </c>
      <c r="AA42" s="2">
        <v>0.44522743399999998</v>
      </c>
      <c r="AB42" s="2">
        <v>0.264950992</v>
      </c>
      <c r="AC42" s="2">
        <v>4.95592775E-5</v>
      </c>
    </row>
    <row r="43" spans="1:29" x14ac:dyDescent="0.25">
      <c r="A43" s="2">
        <v>1.2912811900000001</v>
      </c>
      <c r="B43" s="2">
        <v>0.70342833599999999</v>
      </c>
      <c r="C43" s="2">
        <v>4.6567899599999997E-2</v>
      </c>
      <c r="D43" s="2">
        <v>0.48385971100000003</v>
      </c>
      <c r="E43" s="2">
        <v>3.6552846100000001E-3</v>
      </c>
      <c r="F43" s="2">
        <v>0.74137160099999999</v>
      </c>
      <c r="G43" s="2">
        <v>0.71170323800000002</v>
      </c>
      <c r="H43" s="2">
        <v>0.865642417</v>
      </c>
      <c r="I43" s="2">
        <v>0.82551983699999998</v>
      </c>
      <c r="J43" s="2">
        <v>0.91928861500000003</v>
      </c>
      <c r="K43" s="2">
        <v>0.75594713700000005</v>
      </c>
      <c r="L43" s="2">
        <v>0.29600156</v>
      </c>
      <c r="M43" s="2">
        <v>0.93888659200000002</v>
      </c>
      <c r="N43" s="2">
        <v>0.64964289799999997</v>
      </c>
      <c r="O43" s="2">
        <v>0.54200725599999999</v>
      </c>
      <c r="P43" s="2">
        <v>0.77368264399999997</v>
      </c>
      <c r="Q43" s="2">
        <v>0.92709951999999995</v>
      </c>
      <c r="R43" s="2">
        <v>0.60562253200000005</v>
      </c>
      <c r="S43" s="2">
        <v>0.801011798</v>
      </c>
      <c r="T43" s="2">
        <v>0.75220310199999996</v>
      </c>
      <c r="U43" s="2">
        <v>2.1038478599999999E-4</v>
      </c>
      <c r="V43" s="2">
        <v>0.18888279599999999</v>
      </c>
      <c r="W43" s="2">
        <v>0.117992824</v>
      </c>
      <c r="X43" s="2">
        <v>0.73778028299999998</v>
      </c>
      <c r="Y43" s="2">
        <v>0.74017394299999995</v>
      </c>
      <c r="Z43" s="2">
        <v>4.6556508599999998E-2</v>
      </c>
      <c r="AA43" s="2">
        <v>0.437379185</v>
      </c>
      <c r="AB43" s="2">
        <v>0.25943479699999999</v>
      </c>
      <c r="AC43" s="2">
        <v>4.8361978400000002E-5</v>
      </c>
    </row>
    <row r="44" spans="1:29" x14ac:dyDescent="0.25">
      <c r="A44" s="2">
        <v>1.32277585</v>
      </c>
      <c r="B44" s="2">
        <v>0.69795896400000002</v>
      </c>
      <c r="C44" s="2">
        <v>4.6567877600000002E-2</v>
      </c>
      <c r="D44" s="2">
        <v>0.47688987100000002</v>
      </c>
      <c r="E44" s="2">
        <v>3.65528398E-3</v>
      </c>
      <c r="F44" s="2">
        <v>0.74019859799999999</v>
      </c>
      <c r="G44" s="2">
        <v>0.71099069000000004</v>
      </c>
      <c r="H44" s="2">
        <v>0.86351835700000001</v>
      </c>
      <c r="I44" s="2">
        <v>0.823937955</v>
      </c>
      <c r="J44" s="2">
        <v>0.91912176199999995</v>
      </c>
      <c r="K44" s="2">
        <v>0.75472464399999994</v>
      </c>
      <c r="L44" s="2">
        <v>0.29597973300000002</v>
      </c>
      <c r="M44" s="2">
        <v>0.93798054099999995</v>
      </c>
      <c r="N44" s="2">
        <v>0.64963231499999996</v>
      </c>
      <c r="O44" s="2">
        <v>0.54089838999999995</v>
      </c>
      <c r="P44" s="2">
        <v>0.77347689900000005</v>
      </c>
      <c r="Q44" s="2">
        <v>0.92705934899999998</v>
      </c>
      <c r="R44" s="2">
        <v>0.60036419799999996</v>
      </c>
      <c r="S44" s="2">
        <v>0.79961857700000005</v>
      </c>
      <c r="T44" s="2">
        <v>0.75219000499999999</v>
      </c>
      <c r="U44" s="2">
        <v>2.0537594299999999E-4</v>
      </c>
      <c r="V44" s="2">
        <v>0.18659209500000001</v>
      </c>
      <c r="W44" s="2">
        <v>0.115353713</v>
      </c>
      <c r="X44" s="2">
        <v>0.73720359800000002</v>
      </c>
      <c r="Y44" s="2">
        <v>0.73968372299999996</v>
      </c>
      <c r="Z44" s="2">
        <v>4.6555924399999997E-2</v>
      </c>
      <c r="AA44" s="2">
        <v>0.42978216800000002</v>
      </c>
      <c r="AB44" s="2">
        <v>0.25413908400000002</v>
      </c>
      <c r="AC44" s="2">
        <v>4.7221160799999998E-5</v>
      </c>
    </row>
    <row r="45" spans="1:29" x14ac:dyDescent="0.25">
      <c r="A45" s="2">
        <v>1.35427052</v>
      </c>
      <c r="B45" s="2">
        <v>0.69250705000000001</v>
      </c>
      <c r="C45" s="2">
        <v>4.6567854999999998E-2</v>
      </c>
      <c r="D45" s="2">
        <v>0.47008533899999999</v>
      </c>
      <c r="E45" s="2">
        <v>3.65528334E-3</v>
      </c>
      <c r="F45" s="2">
        <v>0.73900294799999999</v>
      </c>
      <c r="G45" s="2">
        <v>0.71026290299999995</v>
      </c>
      <c r="H45" s="2">
        <v>0.86136220100000005</v>
      </c>
      <c r="I45" s="2">
        <v>0.82232903000000002</v>
      </c>
      <c r="J45" s="2">
        <v>0.91895100100000005</v>
      </c>
      <c r="K45" s="2">
        <v>0.75348226299999999</v>
      </c>
      <c r="L45" s="2">
        <v>0.29595738399999999</v>
      </c>
      <c r="M45" s="2">
        <v>0.937061751</v>
      </c>
      <c r="N45" s="2">
        <v>0.64962149899999999</v>
      </c>
      <c r="O45" s="2">
        <v>0.53977141100000003</v>
      </c>
      <c r="P45" s="2">
        <v>0.77326639600000002</v>
      </c>
      <c r="Q45" s="2">
        <v>0.92701821699999998</v>
      </c>
      <c r="R45" s="2">
        <v>0.59513797999999996</v>
      </c>
      <c r="S45" s="2">
        <v>0.79820097000000001</v>
      </c>
      <c r="T45" s="2">
        <v>0.75217661099999999</v>
      </c>
      <c r="U45" s="2">
        <v>2.0060005599999999E-4</v>
      </c>
      <c r="V45" s="2">
        <v>0.184340639</v>
      </c>
      <c r="W45" s="2">
        <v>0.112829678</v>
      </c>
      <c r="X45" s="2">
        <v>0.73662081899999998</v>
      </c>
      <c r="Y45" s="2">
        <v>0.73918772700000002</v>
      </c>
      <c r="Z45" s="2">
        <v>4.6555326199999997E-2</v>
      </c>
      <c r="AA45" s="2">
        <v>0.42242585500000002</v>
      </c>
      <c r="AB45" s="2">
        <v>0.249051197</v>
      </c>
      <c r="AC45" s="2">
        <v>4.6132920400000001E-5</v>
      </c>
    </row>
    <row r="46" spans="1:29" x14ac:dyDescent="0.25">
      <c r="A46" s="2">
        <v>1.3857651799999999</v>
      </c>
      <c r="B46" s="2">
        <v>0.68707598700000005</v>
      </c>
      <c r="C46" s="2">
        <v>4.6567831800000001E-2</v>
      </c>
      <c r="D46" s="2">
        <v>0.46344228900000001</v>
      </c>
      <c r="E46" s="2">
        <v>3.65528268E-3</v>
      </c>
      <c r="F46" s="2">
        <v>0.73778505299999997</v>
      </c>
      <c r="G46" s="2">
        <v>0.70952000999999998</v>
      </c>
      <c r="H46" s="2">
        <v>0.85917499900000005</v>
      </c>
      <c r="I46" s="2">
        <v>0.820693703</v>
      </c>
      <c r="J46" s="2">
        <v>0.91877633999999997</v>
      </c>
      <c r="K46" s="2">
        <v>0.75222130399999998</v>
      </c>
      <c r="L46" s="2">
        <v>0.29593451500000001</v>
      </c>
      <c r="M46" s="2">
        <v>0.93613013300000003</v>
      </c>
      <c r="N46" s="2">
        <v>0.64961044800000001</v>
      </c>
      <c r="O46" s="2">
        <v>0.53862680900000004</v>
      </c>
      <c r="P46" s="2">
        <v>0.77305114900000005</v>
      </c>
      <c r="Q46" s="2">
        <v>0.92697612299999999</v>
      </c>
      <c r="R46" s="2">
        <v>0.58994657500000003</v>
      </c>
      <c r="S46" s="2">
        <v>0.79675947499999999</v>
      </c>
      <c r="T46" s="2">
        <v>0.75216292299999998</v>
      </c>
      <c r="U46" s="2">
        <v>1.96041241E-4</v>
      </c>
      <c r="V46" s="2">
        <v>0.18212811800000001</v>
      </c>
      <c r="W46" s="2">
        <v>0.11041337900000001</v>
      </c>
      <c r="X46" s="2">
        <v>0.736032193</v>
      </c>
      <c r="Y46" s="2">
        <v>0.73868613599999999</v>
      </c>
      <c r="Z46" s="2">
        <v>4.6554713800000001E-2</v>
      </c>
      <c r="AA46" s="2">
        <v>0.41530017899999999</v>
      </c>
      <c r="AB46" s="2">
        <v>0.244159402</v>
      </c>
      <c r="AC46" s="2">
        <v>4.5093704699999997E-5</v>
      </c>
    </row>
    <row r="47" spans="1:29" x14ac:dyDescent="0.25">
      <c r="A47" s="2">
        <v>1.41725984</v>
      </c>
      <c r="B47" s="2">
        <v>0.68166890700000005</v>
      </c>
      <c r="C47" s="2">
        <v>4.6567808199999998E-2</v>
      </c>
      <c r="D47" s="2">
        <v>0.45695682599999998</v>
      </c>
      <c r="E47" s="2">
        <v>3.6552820100000001E-3</v>
      </c>
      <c r="F47" s="2">
        <v>0.73654533</v>
      </c>
      <c r="G47" s="2">
        <v>0.70876214900000001</v>
      </c>
      <c r="H47" s="2">
        <v>0.85695779800000005</v>
      </c>
      <c r="I47" s="2">
        <v>0.81903261800000005</v>
      </c>
      <c r="J47" s="2">
        <v>0.91859778800000003</v>
      </c>
      <c r="K47" s="2">
        <v>0.75094332399999997</v>
      </c>
      <c r="L47" s="2">
        <v>0.29591112600000002</v>
      </c>
      <c r="M47" s="2">
        <v>0.935185602</v>
      </c>
      <c r="N47" s="2">
        <v>0.64959916600000001</v>
      </c>
      <c r="O47" s="2">
        <v>0.53746506999999999</v>
      </c>
      <c r="P47" s="2">
        <v>0.77283117400000001</v>
      </c>
      <c r="Q47" s="2">
        <v>0.92693306900000005</v>
      </c>
      <c r="R47" s="2">
        <v>0.58479240799999999</v>
      </c>
      <c r="S47" s="2">
        <v>0.79529459499999999</v>
      </c>
      <c r="T47" s="2">
        <v>0.75214894099999996</v>
      </c>
      <c r="U47" s="2">
        <v>1.91685028E-4</v>
      </c>
      <c r="V47" s="2">
        <v>0.179954216</v>
      </c>
      <c r="W47" s="2">
        <v>0.108098086</v>
      </c>
      <c r="X47" s="2">
        <v>0.73543796900000002</v>
      </c>
      <c r="Y47" s="2">
        <v>0.73817913199999996</v>
      </c>
      <c r="Z47" s="2">
        <v>4.6554087500000001E-2</v>
      </c>
      <c r="AA47" s="2">
        <v>0.40839552200000001</v>
      </c>
      <c r="AB47" s="2">
        <v>0.23945280999999999</v>
      </c>
      <c r="AC47" s="2">
        <v>4.4100274100000002E-5</v>
      </c>
    </row>
    <row r="48" spans="1:29" x14ac:dyDescent="0.25">
      <c r="A48" s="2">
        <v>1.4487545100000001</v>
      </c>
      <c r="B48" s="2">
        <v>0.67628869800000002</v>
      </c>
      <c r="C48" s="2">
        <v>4.6567784000000001E-2</v>
      </c>
      <c r="D48" s="2">
        <v>0.45062502199999999</v>
      </c>
      <c r="E48" s="2">
        <v>3.6552813199999998E-3</v>
      </c>
      <c r="F48" s="2">
        <v>0.73528421200000005</v>
      </c>
      <c r="G48" s="2">
        <v>0.70798945499999999</v>
      </c>
      <c r="H48" s="2">
        <v>0.85471163500000003</v>
      </c>
      <c r="I48" s="2">
        <v>0.81734641699999999</v>
      </c>
      <c r="J48" s="2">
        <v>0.91841535200000002</v>
      </c>
      <c r="K48" s="2">
        <v>0.74965019099999997</v>
      </c>
      <c r="L48" s="2">
        <v>0.29588721699999998</v>
      </c>
      <c r="M48" s="2">
        <v>0.93422808000000002</v>
      </c>
      <c r="N48" s="2">
        <v>0.64958765299999999</v>
      </c>
      <c r="O48" s="2">
        <v>0.53628668099999999</v>
      </c>
      <c r="P48" s="2">
        <v>0.77260648300000001</v>
      </c>
      <c r="Q48" s="2">
        <v>0.92688905499999996</v>
      </c>
      <c r="R48" s="2">
        <v>0.57967764899999996</v>
      </c>
      <c r="S48" s="2">
        <v>0.79380683699999999</v>
      </c>
      <c r="T48" s="2">
        <v>0.75213466699999998</v>
      </c>
      <c r="U48" s="2">
        <v>1.8751820399999999E-4</v>
      </c>
      <c r="V48" s="2">
        <v>0.177818593</v>
      </c>
      <c r="W48" s="2">
        <v>0.10587761399999999</v>
      </c>
      <c r="X48" s="2">
        <v>0.73483838999999995</v>
      </c>
      <c r="Y48" s="2">
        <v>0.73766689600000002</v>
      </c>
      <c r="Z48" s="2">
        <v>4.6553447099999999E-2</v>
      </c>
      <c r="AA48" s="2">
        <v>0.40170270200000002</v>
      </c>
      <c r="AB48" s="2">
        <v>0.234921302</v>
      </c>
      <c r="AC48" s="2">
        <v>4.31496682E-5</v>
      </c>
    </row>
    <row r="49" spans="1:29" x14ac:dyDescent="0.25">
      <c r="A49" s="2">
        <v>1.48024917</v>
      </c>
      <c r="B49" s="2">
        <v>0.67093801200000003</v>
      </c>
      <c r="C49" s="2">
        <v>4.6567759200000003E-2</v>
      </c>
      <c r="D49" s="2">
        <v>0.44444293800000001</v>
      </c>
      <c r="E49" s="2">
        <v>3.6552806100000001E-3</v>
      </c>
      <c r="F49" s="2">
        <v>0.73400215099999999</v>
      </c>
      <c r="G49" s="2">
        <v>0.70720206799999996</v>
      </c>
      <c r="H49" s="2">
        <v>0.85243754500000002</v>
      </c>
      <c r="I49" s="2">
        <v>0.81563574500000002</v>
      </c>
      <c r="J49" s="2">
        <v>0.91822904100000002</v>
      </c>
      <c r="K49" s="2">
        <v>0.74834415700000001</v>
      </c>
      <c r="L49" s="2">
        <v>0.29586278799999999</v>
      </c>
      <c r="M49" s="2">
        <v>0.93325749700000005</v>
      </c>
      <c r="N49" s="2">
        <v>0.64957591000000003</v>
      </c>
      <c r="O49" s="2">
        <v>0.53509212699999997</v>
      </c>
      <c r="P49" s="2">
        <v>0.77237709200000004</v>
      </c>
      <c r="Q49" s="2">
        <v>0.92684408200000001</v>
      </c>
      <c r="R49" s="2">
        <v>0.57460422799999999</v>
      </c>
      <c r="S49" s="2">
        <v>0.79229671000000002</v>
      </c>
      <c r="T49" s="2">
        <v>0.75212010299999998</v>
      </c>
      <c r="U49" s="2">
        <v>1.8352868200000001E-4</v>
      </c>
      <c r="V49" s="2">
        <v>0.175720877</v>
      </c>
      <c r="W49" s="2">
        <v>0.103746273</v>
      </c>
      <c r="X49" s="2">
        <v>0.73423369699999996</v>
      </c>
      <c r="Y49" s="2">
        <v>0.73714961099999998</v>
      </c>
      <c r="Z49" s="2">
        <v>4.6552792599999997E-2</v>
      </c>
      <c r="AA49" s="2">
        <v>0.39521296099999997</v>
      </c>
      <c r="AB49" s="2">
        <v>0.23055546800000001</v>
      </c>
      <c r="AC49" s="2">
        <v>4.2239176499999999E-5</v>
      </c>
    </row>
    <row r="50" spans="1:29" x14ac:dyDescent="0.25">
      <c r="A50" s="2">
        <v>1.5117438299999999</v>
      </c>
      <c r="B50" s="2">
        <v>0.66561927899999995</v>
      </c>
      <c r="C50" s="2">
        <v>4.6567734E-2</v>
      </c>
      <c r="D50" s="2">
        <v>0.43840664400000001</v>
      </c>
      <c r="E50" s="2">
        <v>3.6552798899999999E-3</v>
      </c>
      <c r="F50" s="2">
        <v>0.73269962200000005</v>
      </c>
      <c r="G50" s="2">
        <v>0.70640012900000004</v>
      </c>
      <c r="H50" s="2">
        <v>0.85013655200000005</v>
      </c>
      <c r="I50" s="2">
        <v>0.81390124699999999</v>
      </c>
      <c r="J50" s="2">
        <v>0.91803886300000004</v>
      </c>
      <c r="K50" s="2">
        <v>0.74702793499999998</v>
      </c>
      <c r="L50" s="2">
        <v>0.29583783899999999</v>
      </c>
      <c r="M50" s="2">
        <v>0.93227379499999996</v>
      </c>
      <c r="N50" s="2">
        <v>0.64956393999999995</v>
      </c>
      <c r="O50" s="2">
        <v>0.533881893</v>
      </c>
      <c r="P50" s="2">
        <v>0.77214301600000002</v>
      </c>
      <c r="Q50" s="2">
        <v>0.92679814900000002</v>
      </c>
      <c r="R50" s="2">
        <v>0.56957384799999999</v>
      </c>
      <c r="S50" s="2">
        <v>0.79076472499999995</v>
      </c>
      <c r="T50" s="2">
        <v>0.75210524899999998</v>
      </c>
      <c r="U50" s="2">
        <v>1.79705381E-4</v>
      </c>
      <c r="V50" s="2">
        <v>0.17366066599999999</v>
      </c>
      <c r="W50" s="2">
        <v>0.101698818</v>
      </c>
      <c r="X50" s="2">
        <v>0.73362412899999996</v>
      </c>
      <c r="Y50" s="2">
        <v>0.73662745500000004</v>
      </c>
      <c r="Z50" s="2">
        <v>4.6552124100000002E-2</v>
      </c>
      <c r="AA50" s="2">
        <v>0.38891794600000001</v>
      </c>
      <c r="AB50" s="2">
        <v>0.22634654500000001</v>
      </c>
      <c r="AC50" s="2">
        <v>4.1366312500000002E-5</v>
      </c>
    </row>
    <row r="51" spans="1:29" x14ac:dyDescent="0.25">
      <c r="A51" s="2">
        <v>1.5432385</v>
      </c>
      <c r="B51" s="2">
        <v>0.66033471600000004</v>
      </c>
      <c r="C51" s="2">
        <v>4.6567708200000002E-2</v>
      </c>
      <c r="D51" s="2">
        <v>0.43251223900000002</v>
      </c>
      <c r="E51" s="2">
        <v>3.6552791599999998E-3</v>
      </c>
      <c r="F51" s="2">
        <v>0.73137712499999996</v>
      </c>
      <c r="G51" s="2">
        <v>0.70558378200000005</v>
      </c>
      <c r="H51" s="2">
        <v>0.84780967500000004</v>
      </c>
      <c r="I51" s="2">
        <v>0.81214356399999998</v>
      </c>
      <c r="J51" s="2">
        <v>0.917844828</v>
      </c>
      <c r="K51" s="2">
        <v>0.745704751</v>
      </c>
      <c r="L51" s="2">
        <v>0.29581237199999999</v>
      </c>
      <c r="M51" s="2">
        <v>0.93127693</v>
      </c>
      <c r="N51" s="2">
        <v>0.64955174299999996</v>
      </c>
      <c r="O51" s="2">
        <v>0.53265646</v>
      </c>
      <c r="P51" s="2">
        <v>0.77190427100000003</v>
      </c>
      <c r="Q51" s="2">
        <v>0.92675125800000002</v>
      </c>
      <c r="R51" s="2">
        <v>0.56458799999999998</v>
      </c>
      <c r="S51" s="2">
        <v>0.78921139600000001</v>
      </c>
      <c r="T51" s="2">
        <v>0.75209010600000004</v>
      </c>
      <c r="U51" s="2">
        <v>1.7603812399999999E-4</v>
      </c>
      <c r="V51" s="2">
        <v>0.17163752099999999</v>
      </c>
      <c r="W51" s="2">
        <v>9.9730405100000002E-2</v>
      </c>
      <c r="X51" s="2">
        <v>0.73300991900000001</v>
      </c>
      <c r="Y51" s="2">
        <v>0.73610060700000002</v>
      </c>
      <c r="Z51" s="2">
        <v>4.65514416E-2</v>
      </c>
      <c r="AA51" s="2">
        <v>0.38280969799999998</v>
      </c>
      <c r="AB51" s="2">
        <v>0.22228636600000001</v>
      </c>
      <c r="AC51" s="2">
        <v>4.0528791099999998E-5</v>
      </c>
    </row>
    <row r="52" spans="1:29" x14ac:dyDescent="0.25">
      <c r="A52" s="2">
        <v>1.5747331600000001</v>
      </c>
      <c r="B52" s="2">
        <v>0.65508633999999999</v>
      </c>
      <c r="C52" s="2">
        <v>4.6567681899999998E-2</v>
      </c>
      <c r="D52" s="2">
        <v>0.42675586100000001</v>
      </c>
      <c r="E52" s="2">
        <v>3.6552784100000002E-3</v>
      </c>
      <c r="F52" s="2">
        <v>0.73003519400000005</v>
      </c>
      <c r="G52" s="2">
        <v>0.70475317000000004</v>
      </c>
      <c r="H52" s="2">
        <v>0.84545792099999995</v>
      </c>
      <c r="I52" s="2">
        <v>0.81036333900000002</v>
      </c>
      <c r="J52" s="2">
        <v>0.91764694400000002</v>
      </c>
      <c r="K52" s="2">
        <v>0.74437835100000005</v>
      </c>
      <c r="L52" s="2">
        <v>0.29578638600000001</v>
      </c>
      <c r="M52" s="2">
        <v>0.930266869</v>
      </c>
      <c r="N52" s="2">
        <v>0.64953932000000003</v>
      </c>
      <c r="O52" s="2">
        <v>0.531416306</v>
      </c>
      <c r="P52" s="2">
        <v>0.77166087100000003</v>
      </c>
      <c r="Q52" s="2">
        <v>0.92670340900000003</v>
      </c>
      <c r="R52" s="2">
        <v>0.55964797600000005</v>
      </c>
      <c r="S52" s="2">
        <v>0.78763723600000002</v>
      </c>
      <c r="T52" s="2">
        <v>0.75207467800000005</v>
      </c>
      <c r="U52" s="2">
        <v>1.7251755000000001E-4</v>
      </c>
      <c r="V52" s="2">
        <v>0.16965097200000001</v>
      </c>
      <c r="W52" s="2">
        <v>9.7836555899999997E-2</v>
      </c>
      <c r="X52" s="2">
        <v>0.73239129800000002</v>
      </c>
      <c r="Y52" s="2">
        <v>0.73556924599999995</v>
      </c>
      <c r="Z52" s="2">
        <v>4.6550744999999998E-2</v>
      </c>
      <c r="AA52" s="2">
        <v>0.37688062999999999</v>
      </c>
      <c r="AB52" s="2">
        <v>0.21836730700000001</v>
      </c>
      <c r="AC52" s="2">
        <v>3.9724508399999997E-5</v>
      </c>
    </row>
    <row r="53" spans="1:29" x14ac:dyDescent="0.25">
      <c r="A53" s="2">
        <v>1.60622782</v>
      </c>
      <c r="B53" s="2">
        <v>0.64987598199999996</v>
      </c>
      <c r="C53" s="2">
        <v>4.6567654999999999E-2</v>
      </c>
      <c r="D53" s="2">
        <v>0.42113370300000003</v>
      </c>
      <c r="E53" s="2">
        <v>3.6552776399999998E-3</v>
      </c>
      <c r="F53" s="2">
        <v>0.728674398</v>
      </c>
      <c r="G53" s="2">
        <v>0.70390843999999997</v>
      </c>
      <c r="H53" s="2">
        <v>0.84308228799999996</v>
      </c>
      <c r="I53" s="2">
        <v>0.808561211</v>
      </c>
      <c r="J53" s="2">
        <v>0.91744522100000003</v>
      </c>
      <c r="K53" s="2">
        <v>0.743052877</v>
      </c>
      <c r="L53" s="2">
        <v>0.29575988199999997</v>
      </c>
      <c r="M53" s="2">
        <v>0.92924358900000004</v>
      </c>
      <c r="N53" s="2">
        <v>0.64952667399999997</v>
      </c>
      <c r="O53" s="2">
        <v>0.53016190600000002</v>
      </c>
      <c r="P53" s="2">
        <v>0.77141283400000005</v>
      </c>
      <c r="Q53" s="2">
        <v>0.92665460200000005</v>
      </c>
      <c r="R53" s="2">
        <v>0.55475487700000004</v>
      </c>
      <c r="S53" s="2">
        <v>0.78604276299999998</v>
      </c>
      <c r="T53" s="2">
        <v>0.75205896299999997</v>
      </c>
      <c r="U53" s="2">
        <v>1.6913502999999999E-4</v>
      </c>
      <c r="V53" s="2">
        <v>0.16770052199999999</v>
      </c>
      <c r="W53" s="2">
        <v>9.60131231E-2</v>
      </c>
      <c r="X53" s="2">
        <v>0.73176848999999999</v>
      </c>
      <c r="Y53" s="2">
        <v>0.73503354700000001</v>
      </c>
      <c r="Z53" s="2">
        <v>4.6550034400000002E-2</v>
      </c>
      <c r="AA53" s="2">
        <v>0.37112351599999999</v>
      </c>
      <c r="AB53" s="2">
        <v>0.214582251</v>
      </c>
      <c r="AC53" s="2">
        <v>3.8951524199999997E-5</v>
      </c>
    </row>
    <row r="54" spans="1:29" x14ac:dyDescent="0.25">
      <c r="A54" s="2">
        <v>1.63772249</v>
      </c>
      <c r="B54" s="2">
        <v>0.64470529200000004</v>
      </c>
      <c r="C54" s="2">
        <v>4.6567627600000001E-2</v>
      </c>
      <c r="D54" s="2">
        <v>0.41564202099999997</v>
      </c>
      <c r="E54" s="2">
        <v>3.6552768599999999E-3</v>
      </c>
      <c r="F54" s="2">
        <v>0.72729535700000003</v>
      </c>
      <c r="G54" s="2">
        <v>0.70304973900000001</v>
      </c>
      <c r="H54" s="2">
        <v>0.84068376300000003</v>
      </c>
      <c r="I54" s="2">
        <v>0.80673781899999997</v>
      </c>
      <c r="J54" s="2">
        <v>0.91723966700000004</v>
      </c>
      <c r="K54" s="2">
        <v>0.74173257299999995</v>
      </c>
      <c r="L54" s="2">
        <v>0.29573285999999999</v>
      </c>
      <c r="M54" s="2">
        <v>0.92820708200000002</v>
      </c>
      <c r="N54" s="2">
        <v>0.64951380599999997</v>
      </c>
      <c r="O54" s="2">
        <v>0.52889373500000003</v>
      </c>
      <c r="P54" s="2">
        <v>0.77116017400000003</v>
      </c>
      <c r="Q54" s="2">
        <v>0.92660483900000001</v>
      </c>
      <c r="R54" s="2">
        <v>0.54990962700000001</v>
      </c>
      <c r="S54" s="2">
        <v>0.78442849000000003</v>
      </c>
      <c r="T54" s="2">
        <v>0.75204296500000001</v>
      </c>
      <c r="U54" s="2">
        <v>1.658826E-4</v>
      </c>
      <c r="V54" s="2">
        <v>0.16578564600000001</v>
      </c>
      <c r="W54" s="2">
        <v>9.4256260800000005E-2</v>
      </c>
      <c r="X54" s="2">
        <v>0.73114171800000005</v>
      </c>
      <c r="Y54" s="2">
        <v>0.73449368500000001</v>
      </c>
      <c r="Z54" s="2">
        <v>4.6549309800000001E-2</v>
      </c>
      <c r="AA54" s="2">
        <v>0.36553147200000002</v>
      </c>
      <c r="AB54" s="2">
        <v>0.21092453899999999</v>
      </c>
      <c r="AC54" s="2">
        <v>3.8208046699999998E-5</v>
      </c>
    </row>
    <row r="55" spans="1:29" x14ac:dyDescent="0.25">
      <c r="A55" s="2">
        <v>1.6692171499999999</v>
      </c>
      <c r="B55" s="2">
        <v>0.63957575300000002</v>
      </c>
      <c r="C55" s="2">
        <v>4.6567599699999997E-2</v>
      </c>
      <c r="D55" s="2">
        <v>0.41027713999999998</v>
      </c>
      <c r="E55" s="2">
        <v>3.65527607E-3</v>
      </c>
      <c r="F55" s="2">
        <v>0.72589875000000004</v>
      </c>
      <c r="G55" s="2">
        <v>0.70217721700000002</v>
      </c>
      <c r="H55" s="2">
        <v>0.83826332100000001</v>
      </c>
      <c r="I55" s="2">
        <v>0.80489379599999999</v>
      </c>
      <c r="J55" s="2">
        <v>0.91703029199999997</v>
      </c>
      <c r="K55" s="2">
        <v>0.74042127899999999</v>
      </c>
      <c r="L55" s="2">
        <v>0.29570532100000002</v>
      </c>
      <c r="M55" s="2">
        <v>0.92715734699999997</v>
      </c>
      <c r="N55" s="2">
        <v>0.64950071700000001</v>
      </c>
      <c r="O55" s="2">
        <v>0.52761225899999997</v>
      </c>
      <c r="P55" s="2">
        <v>0.77090290900000003</v>
      </c>
      <c r="Q55" s="2">
        <v>0.92655411899999995</v>
      </c>
      <c r="R55" s="2">
        <v>0.545112983</v>
      </c>
      <c r="S55" s="2">
        <v>0.782794934</v>
      </c>
      <c r="T55" s="2">
        <v>0.75202668500000003</v>
      </c>
      <c r="U55" s="2">
        <v>1.6275289799999999E-4</v>
      </c>
      <c r="V55" s="2">
        <v>0.16390579899999999</v>
      </c>
      <c r="W55" s="2">
        <v>9.2562397099999999E-2</v>
      </c>
      <c r="X55" s="2">
        <v>0.73051119600000003</v>
      </c>
      <c r="Y55" s="2">
        <v>0.73394983000000003</v>
      </c>
      <c r="Z55" s="2">
        <v>4.6548571099999998E-2</v>
      </c>
      <c r="AA55" s="2">
        <v>0.36009794000000001</v>
      </c>
      <c r="AB55" s="2">
        <v>0.20738794099999999</v>
      </c>
      <c r="AC55" s="2">
        <v>3.7492418000000003E-5</v>
      </c>
    </row>
    <row r="56" spans="1:29" x14ac:dyDescent="0.25">
      <c r="A56" s="2">
        <v>1.70071181</v>
      </c>
      <c r="B56" s="2">
        <v>0.63448869399999996</v>
      </c>
      <c r="C56" s="2">
        <v>4.6567571299999999E-2</v>
      </c>
      <c r="D56" s="2">
        <v>0.40503546200000001</v>
      </c>
      <c r="E56" s="2">
        <v>3.6552752499999998E-3</v>
      </c>
      <c r="F56" s="2">
        <v>0.72448532899999996</v>
      </c>
      <c r="G56" s="2">
        <v>0.70129102399999999</v>
      </c>
      <c r="H56" s="2">
        <v>0.83582192700000002</v>
      </c>
      <c r="I56" s="2">
        <v>0.80302977499999995</v>
      </c>
      <c r="J56" s="2">
        <v>0.91681710500000002</v>
      </c>
      <c r="K56" s="2">
        <v>0.73912181700000001</v>
      </c>
      <c r="L56" s="2">
        <v>0.29567726500000002</v>
      </c>
      <c r="M56" s="2">
        <v>0.92609439800000004</v>
      </c>
      <c r="N56" s="2">
        <v>0.64948740800000004</v>
      </c>
      <c r="O56" s="2">
        <v>0.52631794399999998</v>
      </c>
      <c r="P56" s="2">
        <v>0.77064105400000005</v>
      </c>
      <c r="Q56" s="2">
        <v>0.92650244299999995</v>
      </c>
      <c r="R56" s="2">
        <v>0.540365541</v>
      </c>
      <c r="S56" s="2">
        <v>0.78114260899999999</v>
      </c>
      <c r="T56" s="2">
        <v>0.75201012300000003</v>
      </c>
      <c r="U56" s="2">
        <v>1.5973910399999999E-4</v>
      </c>
      <c r="V56" s="2">
        <v>0.16206041700000001</v>
      </c>
      <c r="W56" s="2">
        <v>9.0928210699999998E-2</v>
      </c>
      <c r="X56" s="2">
        <v>0.72987713499999995</v>
      </c>
      <c r="Y56" s="2">
        <v>0.73340215200000003</v>
      </c>
      <c r="Z56" s="2">
        <v>4.6547818499999997E-2</v>
      </c>
      <c r="AA56" s="2">
        <v>0.354816672</v>
      </c>
      <c r="AB56" s="2">
        <v>0.20396661999999999</v>
      </c>
      <c r="AC56" s="2">
        <v>3.6803102200000002E-5</v>
      </c>
    </row>
    <row r="57" spans="1:29" x14ac:dyDescent="0.25">
      <c r="A57" s="2">
        <v>1.7322064800000001</v>
      </c>
      <c r="B57" s="2">
        <v>0.62944529100000002</v>
      </c>
      <c r="C57" s="2">
        <v>4.65675423E-2</v>
      </c>
      <c r="D57" s="2">
        <v>0.39991346999999999</v>
      </c>
      <c r="E57" s="2">
        <v>3.65527443E-3</v>
      </c>
      <c r="F57" s="2">
        <v>0.72305594299999998</v>
      </c>
      <c r="G57" s="2">
        <v>0.70039131300000002</v>
      </c>
      <c r="H57" s="2">
        <v>0.83336053099999996</v>
      </c>
      <c r="I57" s="2">
        <v>0.80114638299999996</v>
      </c>
      <c r="J57" s="2">
        <v>0.91660011699999999</v>
      </c>
      <c r="K57" s="2">
        <v>0.73783548300000001</v>
      </c>
      <c r="L57" s="2">
        <v>0.29564869300000002</v>
      </c>
      <c r="M57" s="2">
        <v>0.92501825699999995</v>
      </c>
      <c r="N57" s="2">
        <v>0.649473882</v>
      </c>
      <c r="O57" s="2">
        <v>0.52501125000000004</v>
      </c>
      <c r="P57" s="2">
        <v>0.77037462800000001</v>
      </c>
      <c r="Q57" s="2">
        <v>0.92644981199999998</v>
      </c>
      <c r="R57" s="2">
        <v>0.535667742</v>
      </c>
      <c r="S57" s="2">
        <v>0.77947202900000001</v>
      </c>
      <c r="T57" s="2">
        <v>0.75199328200000004</v>
      </c>
      <c r="U57" s="2">
        <v>1.56834898E-4</v>
      </c>
      <c r="V57" s="2">
        <v>0.16024892099999999</v>
      </c>
      <c r="W57" s="2">
        <v>8.9350609400000003E-2</v>
      </c>
      <c r="X57" s="2">
        <v>0.72923974199999997</v>
      </c>
      <c r="Y57" s="2">
        <v>0.73285081900000004</v>
      </c>
      <c r="Z57" s="2">
        <v>4.6547051700000001E-2</v>
      </c>
      <c r="AA57" s="2">
        <v>0.34968171799999997</v>
      </c>
      <c r="AB57" s="2">
        <v>0.200655103</v>
      </c>
      <c r="AC57" s="2">
        <v>3.6138674400000002E-5</v>
      </c>
    </row>
    <row r="58" spans="1:29" x14ac:dyDescent="0.25">
      <c r="A58" s="2">
        <v>1.76370114</v>
      </c>
      <c r="B58" s="2">
        <v>0.624446587</v>
      </c>
      <c r="C58" s="2">
        <v>4.6567512800000002E-2</v>
      </c>
      <c r="D58" s="2">
        <v>0.39490773099999998</v>
      </c>
      <c r="E58" s="2">
        <v>3.6552735899999999E-3</v>
      </c>
      <c r="F58" s="2">
        <v>0.72161156599999998</v>
      </c>
      <c r="G58" s="2">
        <v>0.69947823600000003</v>
      </c>
      <c r="H58" s="2">
        <v>0.830880069</v>
      </c>
      <c r="I58" s="2">
        <v>0.79924424500000002</v>
      </c>
      <c r="J58" s="2">
        <v>0.91637933699999996</v>
      </c>
      <c r="K58" s="2">
        <v>0.73656188600000005</v>
      </c>
      <c r="L58" s="2">
        <v>0.29561960399999998</v>
      </c>
      <c r="M58" s="2">
        <v>0.92392896000000002</v>
      </c>
      <c r="N58" s="2">
        <v>0.64946013899999999</v>
      </c>
      <c r="O58" s="2">
        <v>0.52369263200000005</v>
      </c>
      <c r="P58" s="2">
        <v>0.770103647</v>
      </c>
      <c r="Q58" s="2">
        <v>0.92639622600000004</v>
      </c>
      <c r="R58" s="2">
        <v>0.53101988099999997</v>
      </c>
      <c r="S58" s="2">
        <v>0.77778370600000002</v>
      </c>
      <c r="T58" s="2">
        <v>0.75197616199999995</v>
      </c>
      <c r="U58" s="2">
        <v>1.5403440799999999E-4</v>
      </c>
      <c r="V58" s="2">
        <v>0.15847072000000001</v>
      </c>
      <c r="W58" s="2">
        <v>8.7826710099999997E-2</v>
      </c>
      <c r="X58" s="2">
        <v>0.72859921500000002</v>
      </c>
      <c r="Y58" s="2">
        <v>0.73229599499999998</v>
      </c>
      <c r="Z58" s="2">
        <v>4.6546271E-2</v>
      </c>
      <c r="AA58" s="2">
        <v>0.344687405</v>
      </c>
      <c r="AB58" s="2">
        <v>0.19744825099999999</v>
      </c>
      <c r="AC58" s="2">
        <v>3.5497810699999999E-5</v>
      </c>
    </row>
    <row r="59" spans="1:29" x14ac:dyDescent="0.25">
      <c r="A59" s="2">
        <v>1.7951957999999999</v>
      </c>
      <c r="B59" s="2">
        <v>0.61949349200000003</v>
      </c>
      <c r="C59" s="2">
        <v>4.6567482700000003E-2</v>
      </c>
      <c r="D59" s="2">
        <v>0.3900149</v>
      </c>
      <c r="E59" s="2">
        <v>3.6552727299999999E-3</v>
      </c>
      <c r="F59" s="2">
        <v>0.72015332600000004</v>
      </c>
      <c r="G59" s="2">
        <v>0.69855194899999995</v>
      </c>
      <c r="H59" s="2">
        <v>0.82838146599999996</v>
      </c>
      <c r="I59" s="2">
        <v>0.79732397899999996</v>
      </c>
      <c r="J59" s="2">
        <v>0.91615477499999998</v>
      </c>
      <c r="K59" s="2">
        <v>0.735299217</v>
      </c>
      <c r="L59" s="2">
        <v>0.29559000000000002</v>
      </c>
      <c r="M59" s="2">
        <v>0.92282655499999999</v>
      </c>
      <c r="N59" s="2">
        <v>0.64944617999999998</v>
      </c>
      <c r="O59" s="2">
        <v>0.52236254199999999</v>
      </c>
      <c r="P59" s="2">
        <v>0.76982812899999997</v>
      </c>
      <c r="Q59" s="2">
        <v>0.926341686</v>
      </c>
      <c r="R59" s="2">
        <v>0.52642210499999997</v>
      </c>
      <c r="S59" s="2">
        <v>0.77607815000000002</v>
      </c>
      <c r="T59" s="2">
        <v>0.751958766</v>
      </c>
      <c r="U59" s="2">
        <v>1.51332177E-4</v>
      </c>
      <c r="V59" s="2">
        <v>0.156725214</v>
      </c>
      <c r="W59" s="2">
        <v>8.6353822199999999E-2</v>
      </c>
      <c r="X59" s="2">
        <v>0.72795574900000004</v>
      </c>
      <c r="Y59" s="2">
        <v>0.73173783999999997</v>
      </c>
      <c r="Z59" s="2">
        <v>4.6545476299999999E-2</v>
      </c>
      <c r="AA59" s="2">
        <v>0.33982833000000001</v>
      </c>
      <c r="AB59" s="2">
        <v>0.194341238</v>
      </c>
      <c r="AC59" s="2">
        <v>3.4879279300000001E-5</v>
      </c>
    </row>
    <row r="60" spans="1:29" x14ac:dyDescent="0.25">
      <c r="A60" s="2">
        <v>1.82669047</v>
      </c>
      <c r="B60" s="2">
        <v>0.61458679699999996</v>
      </c>
      <c r="C60" s="2">
        <v>4.6567452199999998E-2</v>
      </c>
      <c r="D60" s="2">
        <v>0.38523171899999997</v>
      </c>
      <c r="E60" s="2">
        <v>3.6552718599999999E-3</v>
      </c>
      <c r="F60" s="2">
        <v>0.718682563</v>
      </c>
      <c r="G60" s="2">
        <v>0.69761260800000002</v>
      </c>
      <c r="H60" s="2">
        <v>0.82586563199999996</v>
      </c>
      <c r="I60" s="2">
        <v>0.79538620000000004</v>
      </c>
      <c r="J60" s="2">
        <v>0.91592644199999995</v>
      </c>
      <c r="K60" s="2">
        <v>0.73404479499999997</v>
      </c>
      <c r="L60" s="2">
        <v>0.29555988</v>
      </c>
      <c r="M60" s="2">
        <v>0.92171110199999995</v>
      </c>
      <c r="N60" s="2">
        <v>0.64943200899999998</v>
      </c>
      <c r="O60" s="2">
        <v>0.52102142600000001</v>
      </c>
      <c r="P60" s="2">
        <v>0.76954809099999999</v>
      </c>
      <c r="Q60" s="2">
        <v>0.92628619300000004</v>
      </c>
      <c r="R60" s="2">
        <v>0.52187441400000001</v>
      </c>
      <c r="S60" s="2">
        <v>0.77435586999999995</v>
      </c>
      <c r="T60" s="2">
        <v>0.75194109399999998</v>
      </c>
      <c r="U60" s="2">
        <v>1.4872312199999999E-4</v>
      </c>
      <c r="V60" s="2">
        <v>0.15501179500000001</v>
      </c>
      <c r="W60" s="2">
        <v>8.4929431499999999E-2</v>
      </c>
      <c r="X60" s="2">
        <v>0.72730953399999998</v>
      </c>
      <c r="Y60" s="2">
        <v>0.73117651299999997</v>
      </c>
      <c r="Z60" s="2">
        <v>4.6544667499999998E-2</v>
      </c>
      <c r="AA60" s="2">
        <v>0.33509934299999999</v>
      </c>
      <c r="AB60" s="2">
        <v>0.191329526</v>
      </c>
      <c r="AC60" s="2">
        <v>3.4281933100000003E-5</v>
      </c>
    </row>
    <row r="61" spans="1:29" x14ac:dyDescent="0.25">
      <c r="A61" s="2">
        <v>1.8581851300000001</v>
      </c>
      <c r="B61" s="2">
        <v>0.60972718100000001</v>
      </c>
      <c r="C61" s="2">
        <v>4.6567421099999999E-2</v>
      </c>
      <c r="D61" s="2">
        <v>0.38055502000000002</v>
      </c>
      <c r="E61" s="2">
        <v>3.65527097E-3</v>
      </c>
      <c r="F61" s="2">
        <v>0.71720088299999996</v>
      </c>
      <c r="G61" s="2">
        <v>0.69666037000000003</v>
      </c>
      <c r="H61" s="2">
        <v>0.82333345899999999</v>
      </c>
      <c r="I61" s="2">
        <v>0.793431518</v>
      </c>
      <c r="J61" s="2">
        <v>0.91569434699999996</v>
      </c>
      <c r="K61" s="2">
        <v>0.73279563400000003</v>
      </c>
      <c r="L61" s="2">
        <v>0.29552924600000002</v>
      </c>
      <c r="M61" s="2">
        <v>0.92058267999999999</v>
      </c>
      <c r="N61" s="2">
        <v>0.649417625</v>
      </c>
      <c r="O61" s="2">
        <v>0.519669724</v>
      </c>
      <c r="P61" s="2">
        <v>0.76926355099999999</v>
      </c>
      <c r="Q61" s="2">
        <v>0.92622974700000005</v>
      </c>
      <c r="R61" s="2">
        <v>0.51737666000000004</v>
      </c>
      <c r="S61" s="2">
        <v>0.77261737100000005</v>
      </c>
      <c r="T61" s="2">
        <v>0.75192314900000001</v>
      </c>
      <c r="U61" s="2">
        <v>1.46202505E-4</v>
      </c>
      <c r="V61" s="2">
        <v>0.15332985199999999</v>
      </c>
      <c r="W61" s="2">
        <v>8.3551185900000005E-2</v>
      </c>
      <c r="X61" s="2">
        <v>0.72666075100000005</v>
      </c>
      <c r="Y61" s="2">
        <v>0.73061217000000001</v>
      </c>
      <c r="Z61" s="2">
        <v>4.6543844700000003E-2</v>
      </c>
      <c r="AA61" s="2">
        <v>0.33049553300000001</v>
      </c>
      <c r="AB61" s="2">
        <v>0.18840884499999999</v>
      </c>
      <c r="AC61" s="2">
        <v>3.3704701900000003E-5</v>
      </c>
    </row>
    <row r="62" spans="1:29" x14ac:dyDescent="0.25">
      <c r="A62" s="2">
        <v>1.88967979</v>
      </c>
      <c r="B62" s="2">
        <v>0.60491521699999995</v>
      </c>
      <c r="C62" s="2">
        <v>4.6567389399999999E-2</v>
      </c>
      <c r="D62" s="2">
        <v>0.37598172299999999</v>
      </c>
      <c r="E62" s="2">
        <v>3.6552700700000001E-3</v>
      </c>
      <c r="F62" s="2">
        <v>0.71571024500000002</v>
      </c>
      <c r="G62" s="2">
        <v>0.69569539400000002</v>
      </c>
      <c r="H62" s="2">
        <v>0.82078582899999997</v>
      </c>
      <c r="I62" s="2">
        <v>0.79146053599999999</v>
      </c>
      <c r="J62" s="2">
        <v>0.91545850100000004</v>
      </c>
      <c r="K62" s="2">
        <v>0.73154886399999997</v>
      </c>
      <c r="L62" s="2">
        <v>0.29549809700000002</v>
      </c>
      <c r="M62" s="2">
        <v>0.91944137999999997</v>
      </c>
      <c r="N62" s="2">
        <v>0.64940303099999996</v>
      </c>
      <c r="O62" s="2">
        <v>0.51830787</v>
      </c>
      <c r="P62" s="2">
        <v>0.76897452799999999</v>
      </c>
      <c r="Q62" s="2">
        <v>0.92617234900000001</v>
      </c>
      <c r="R62" s="2">
        <v>0.51292853100000002</v>
      </c>
      <c r="S62" s="2">
        <v>0.77086315400000005</v>
      </c>
      <c r="T62" s="2">
        <v>0.751904931</v>
      </c>
      <c r="U62" s="2">
        <v>1.4376590500000001E-4</v>
      </c>
      <c r="V62" s="2">
        <v>0.15167877299999999</v>
      </c>
      <c r="W62" s="2">
        <v>8.2216882699999994E-2</v>
      </c>
      <c r="X62" s="2">
        <v>0.72600957799999999</v>
      </c>
      <c r="Y62" s="2">
        <v>0.73004496200000002</v>
      </c>
      <c r="Z62" s="2">
        <v>4.6543007900000002E-2</v>
      </c>
      <c r="AA62" s="2">
        <v>0.32601221800000002</v>
      </c>
      <c r="AB62" s="2">
        <v>0.18557517200000001</v>
      </c>
      <c r="AC62" s="2">
        <v>3.3146586599999997E-5</v>
      </c>
    </row>
    <row r="63" spans="1:29" x14ac:dyDescent="0.25">
      <c r="A63" s="2">
        <v>1.9211744500000001</v>
      </c>
      <c r="B63" s="2">
        <v>0.60015138099999998</v>
      </c>
      <c r="C63" s="2">
        <v>4.6567357300000001E-2</v>
      </c>
      <c r="D63" s="2">
        <v>0.37150883899999998</v>
      </c>
      <c r="E63" s="2">
        <v>3.6552691499999999E-3</v>
      </c>
      <c r="F63" s="2">
        <v>0.71421305400000001</v>
      </c>
      <c r="G63" s="2">
        <v>0.69471783899999995</v>
      </c>
      <c r="H63" s="2">
        <v>0.81822360400000005</v>
      </c>
      <c r="I63" s="2">
        <v>0.789473851</v>
      </c>
      <c r="J63" s="2">
        <v>0.91521891600000005</v>
      </c>
      <c r="K63" s="2">
        <v>0.73030196400000003</v>
      </c>
      <c r="L63" s="2">
        <v>0.29546643500000003</v>
      </c>
      <c r="M63" s="2">
        <v>0.91828731900000005</v>
      </c>
      <c r="N63" s="2">
        <v>0.64938822699999998</v>
      </c>
      <c r="O63" s="2">
        <v>0.51693629500000005</v>
      </c>
      <c r="P63" s="2">
        <v>0.76868104000000004</v>
      </c>
      <c r="Q63" s="2">
        <v>0.92611399900000002</v>
      </c>
      <c r="R63" s="2">
        <v>0.50852953999999995</v>
      </c>
      <c r="S63" s="2">
        <v>0.76909371999999998</v>
      </c>
      <c r="T63" s="2">
        <v>0.75188644299999996</v>
      </c>
      <c r="U63" s="2">
        <v>1.4140919E-4</v>
      </c>
      <c r="V63" s="2">
        <v>0.150057944</v>
      </c>
      <c r="W63" s="2">
        <v>8.09244571E-2</v>
      </c>
      <c r="X63" s="2">
        <v>0.72535618599999996</v>
      </c>
      <c r="Y63" s="2">
        <v>0.72947503700000005</v>
      </c>
      <c r="Z63" s="2">
        <v>4.6542157200000003E-2</v>
      </c>
      <c r="AA63" s="2">
        <v>0.32164493199999999</v>
      </c>
      <c r="AB63" s="2">
        <v>0.182824715</v>
      </c>
      <c r="AC63" s="2">
        <v>3.2606653099999997E-5</v>
      </c>
    </row>
    <row r="64" spans="1:29" x14ac:dyDescent="0.25">
      <c r="A64" s="2">
        <v>1.9526691199999999</v>
      </c>
      <c r="B64" s="2">
        <v>0.59543605799999999</v>
      </c>
      <c r="C64" s="2">
        <v>4.6567324600000001E-2</v>
      </c>
      <c r="D64" s="2">
        <v>0.36713346699999999</v>
      </c>
      <c r="E64" s="2">
        <v>3.6552682200000001E-3</v>
      </c>
      <c r="F64" s="2">
        <v>0.71271227599999998</v>
      </c>
      <c r="G64" s="2">
        <v>0.69372786500000005</v>
      </c>
      <c r="H64" s="2">
        <v>0.81564763399999995</v>
      </c>
      <c r="I64" s="2">
        <v>0.78747205600000003</v>
      </c>
      <c r="J64" s="2">
        <v>0.91497560099999997</v>
      </c>
      <c r="K64" s="2">
        <v>0.72905284599999998</v>
      </c>
      <c r="L64" s="2">
        <v>0.29543425899999998</v>
      </c>
      <c r="M64" s="2">
        <v>0.91712064199999999</v>
      </c>
      <c r="N64" s="2">
        <v>0.64937321599999998</v>
      </c>
      <c r="O64" s="2">
        <v>0.51555541999999999</v>
      </c>
      <c r="P64" s="2">
        <v>0.76838310499999996</v>
      </c>
      <c r="Q64" s="2">
        <v>0.92605469799999995</v>
      </c>
      <c r="R64" s="2">
        <v>0.50417898999999999</v>
      </c>
      <c r="S64" s="2">
        <v>0.76730956400000006</v>
      </c>
      <c r="T64" s="2">
        <v>0.75186768500000001</v>
      </c>
      <c r="U64" s="2">
        <v>1.39128495E-4</v>
      </c>
      <c r="V64" s="2">
        <v>0.14846675400000001</v>
      </c>
      <c r="W64" s="2">
        <v>7.9671971300000005E-2</v>
      </c>
      <c r="X64" s="2">
        <v>0.72470074100000004</v>
      </c>
      <c r="Y64" s="2">
        <v>0.72890254099999996</v>
      </c>
      <c r="Z64" s="2">
        <v>4.6541292400000003E-2</v>
      </c>
      <c r="AA64" s="2">
        <v>0.31738941399999998</v>
      </c>
      <c r="AB64" s="2">
        <v>0.18015389700000001</v>
      </c>
      <c r="AC64" s="2">
        <v>3.2084027199999997E-5</v>
      </c>
    </row>
    <row r="65" spans="1:29" x14ac:dyDescent="0.25">
      <c r="A65" s="2">
        <v>1.98416378</v>
      </c>
      <c r="B65" s="2">
        <v>0.59076955200000003</v>
      </c>
      <c r="C65" s="2">
        <v>4.6567291300000001E-2</v>
      </c>
      <c r="D65" s="2">
        <v>0.36285279300000001</v>
      </c>
      <c r="E65" s="2">
        <v>3.65526728E-3</v>
      </c>
      <c r="F65" s="2">
        <v>0.71121153699999995</v>
      </c>
      <c r="G65" s="2">
        <v>0.69272563499999995</v>
      </c>
      <c r="H65" s="2">
        <v>0.81305875000000005</v>
      </c>
      <c r="I65" s="2">
        <v>0.78545573499999999</v>
      </c>
      <c r="J65" s="2">
        <v>0.91472856800000002</v>
      </c>
      <c r="K65" s="2">
        <v>0.72779984099999995</v>
      </c>
      <c r="L65" s="2">
        <v>0.29540157</v>
      </c>
      <c r="M65" s="2">
        <v>0.91594154299999997</v>
      </c>
      <c r="N65" s="2">
        <v>0.64935799900000002</v>
      </c>
      <c r="O65" s="2">
        <v>0.51416566399999997</v>
      </c>
      <c r="P65" s="2">
        <v>0.76808074299999995</v>
      </c>
      <c r="Q65" s="2">
        <v>0.925994447</v>
      </c>
      <c r="R65" s="2">
        <v>0.49987593000000002</v>
      </c>
      <c r="S65" s="2">
        <v>0.76551117700000004</v>
      </c>
      <c r="T65" s="2">
        <v>0.75184865999999995</v>
      </c>
      <c r="U65" s="2">
        <v>1.369202E-4</v>
      </c>
      <c r="V65" s="2">
        <v>0.146904593</v>
      </c>
      <c r="W65" s="2">
        <v>7.8457823499999996E-2</v>
      </c>
      <c r="X65" s="2">
        <v>0.72404340099999998</v>
      </c>
      <c r="Y65" s="2">
        <v>0.72832761400000001</v>
      </c>
      <c r="Z65" s="2">
        <v>4.6540413500000002E-2</v>
      </c>
      <c r="AA65" s="2">
        <v>0.31324159800000001</v>
      </c>
      <c r="AB65" s="2">
        <v>0.17755934200000001</v>
      </c>
      <c r="AC65" s="2">
        <v>3.1577890000000001E-5</v>
      </c>
    </row>
    <row r="66" spans="1:29" x14ac:dyDescent="0.25">
      <c r="A66" s="2">
        <v>2.0156584400000002</v>
      </c>
      <c r="B66" s="2">
        <v>0.58615208500000004</v>
      </c>
      <c r="C66" s="2">
        <v>4.6567257600000002E-2</v>
      </c>
      <c r="D66" s="2">
        <v>0.35866408999999999</v>
      </c>
      <c r="E66" s="2">
        <v>3.65526631E-3</v>
      </c>
      <c r="F66" s="2">
        <v>0.70971516700000004</v>
      </c>
      <c r="G66" s="2">
        <v>0.69171131100000005</v>
      </c>
      <c r="H66" s="2">
        <v>0.81045776899999999</v>
      </c>
      <c r="I66" s="2">
        <v>0.78342546700000004</v>
      </c>
      <c r="J66" s="2">
        <v>0.91447782700000002</v>
      </c>
      <c r="K66" s="2">
        <v>0.72654165599999998</v>
      </c>
      <c r="L66" s="2">
        <v>0.29536836799999999</v>
      </c>
      <c r="M66" s="2">
        <v>0.91475031799999995</v>
      </c>
      <c r="N66" s="2">
        <v>0.64934257799999995</v>
      </c>
      <c r="O66" s="2">
        <v>0.51276743800000002</v>
      </c>
      <c r="P66" s="2">
        <v>0.76777397199999997</v>
      </c>
      <c r="Q66" s="2">
        <v>0.92593324700000001</v>
      </c>
      <c r="R66" s="2">
        <v>0.495619068</v>
      </c>
      <c r="S66" s="2">
        <v>0.76369904600000005</v>
      </c>
      <c r="T66" s="2">
        <v>0.751829368</v>
      </c>
      <c r="U66" s="2">
        <v>1.34780911E-4</v>
      </c>
      <c r="V66" s="2">
        <v>0.14537085799999999</v>
      </c>
      <c r="W66" s="2">
        <v>7.7280079000000002E-2</v>
      </c>
      <c r="X66" s="2">
        <v>0.72338431999999997</v>
      </c>
      <c r="Y66" s="2">
        <v>0.72775039500000005</v>
      </c>
      <c r="Z66" s="2">
        <v>4.6539520700000003E-2</v>
      </c>
      <c r="AA66" s="2">
        <v>0.30919760099999999</v>
      </c>
      <c r="AB66" s="2">
        <v>0.17503785899999999</v>
      </c>
      <c r="AC66" s="2">
        <v>3.1087473100000001E-5</v>
      </c>
    </row>
    <row r="67" spans="1:29" x14ac:dyDescent="0.25">
      <c r="A67" s="2">
        <v>2.04715311</v>
      </c>
      <c r="B67" s="2">
        <v>0.58158381000000003</v>
      </c>
      <c r="C67" s="2">
        <v>4.6567223300000002E-2</v>
      </c>
      <c r="D67" s="2">
        <v>0.354564714</v>
      </c>
      <c r="E67" s="2">
        <v>3.6552653399999999E-3</v>
      </c>
      <c r="F67" s="2">
        <v>0.70822810000000003</v>
      </c>
      <c r="G67" s="2">
        <v>0.69068505599999996</v>
      </c>
      <c r="H67" s="2">
        <v>0.80784548899999997</v>
      </c>
      <c r="I67" s="2">
        <v>0.781381824</v>
      </c>
      <c r="J67" s="2">
        <v>0.91422339100000005</v>
      </c>
      <c r="K67" s="2">
        <v>0.72527730400000001</v>
      </c>
      <c r="L67" s="2">
        <v>0.295334655</v>
      </c>
      <c r="M67" s="2">
        <v>0.91354753899999996</v>
      </c>
      <c r="N67" s="2">
        <v>0.64932695299999998</v>
      </c>
      <c r="O67" s="2">
        <v>0.51136114600000004</v>
      </c>
      <c r="P67" s="2">
        <v>0.76746281199999999</v>
      </c>
      <c r="Q67" s="2">
        <v>0.92587109700000003</v>
      </c>
      <c r="R67" s="2">
        <v>0.49140663600000001</v>
      </c>
      <c r="S67" s="2">
        <v>0.76187365600000001</v>
      </c>
      <c r="T67" s="2">
        <v>0.75180981099999999</v>
      </c>
      <c r="U67" s="2">
        <v>1.3270744299999999E-4</v>
      </c>
      <c r="V67" s="2">
        <v>0.14386494899999999</v>
      </c>
      <c r="W67" s="2">
        <v>7.6137118700000006E-2</v>
      </c>
      <c r="X67" s="2">
        <v>0.72272364499999997</v>
      </c>
      <c r="Y67" s="2">
        <v>0.72717101699999998</v>
      </c>
      <c r="Z67" s="2">
        <v>4.6538613899999998E-2</v>
      </c>
      <c r="AA67" s="2">
        <v>0.30525371699999998</v>
      </c>
      <c r="AB67" s="2">
        <v>0.17258643000000001</v>
      </c>
      <c r="AC67" s="2">
        <v>3.0612055599999998E-5</v>
      </c>
    </row>
    <row r="68" spans="1:29" x14ac:dyDescent="0.25">
      <c r="A68" s="2">
        <v>2.0786477699999999</v>
      </c>
      <c r="B68" s="2">
        <v>0.57706481300000001</v>
      </c>
      <c r="C68" s="2">
        <v>4.6567188400000001E-2</v>
      </c>
      <c r="D68" s="2">
        <v>0.350552107</v>
      </c>
      <c r="E68" s="2">
        <v>3.65526434E-3</v>
      </c>
      <c r="F68" s="2">
        <v>0.70675551800000003</v>
      </c>
      <c r="G68" s="2">
        <v>0.68964703500000002</v>
      </c>
      <c r="H68" s="2">
        <v>0.80522269499999999</v>
      </c>
      <c r="I68" s="2">
        <v>0.77932536900000005</v>
      </c>
      <c r="J68" s="2">
        <v>0.91396526899999997</v>
      </c>
      <c r="K68" s="2">
        <v>0.72400605100000004</v>
      </c>
      <c r="L68" s="2">
        <v>0.29530043</v>
      </c>
      <c r="M68" s="2">
        <v>0.91233483000000004</v>
      </c>
      <c r="N68" s="2">
        <v>0.64931112700000004</v>
      </c>
      <c r="O68" s="2">
        <v>0.50994718500000003</v>
      </c>
      <c r="P68" s="2">
        <v>0.76714728300000001</v>
      </c>
      <c r="Q68" s="2">
        <v>0.92580799999999996</v>
      </c>
      <c r="R68" s="2">
        <v>0.48723612799999999</v>
      </c>
      <c r="S68" s="2">
        <v>0.76003548499999996</v>
      </c>
      <c r="T68" s="2">
        <v>0.75178999099999999</v>
      </c>
      <c r="U68" s="2">
        <v>1.30696806E-4</v>
      </c>
      <c r="V68" s="2">
        <v>0.14238627500000001</v>
      </c>
      <c r="W68" s="2">
        <v>7.5027426600000002E-2</v>
      </c>
      <c r="X68" s="2">
        <v>0.72206151900000004</v>
      </c>
      <c r="Y68" s="2">
        <v>0.72658961099999997</v>
      </c>
      <c r="Z68" s="2">
        <v>4.6537693200000001E-2</v>
      </c>
      <c r="AA68" s="2">
        <v>0.30140640499999999</v>
      </c>
      <c r="AB68" s="2">
        <v>0.170202201</v>
      </c>
      <c r="AC68" s="2">
        <v>3.0150959499999999E-5</v>
      </c>
    </row>
    <row r="69" spans="1:29" x14ac:dyDescent="0.25">
      <c r="A69" s="2">
        <v>2.1101424299999998</v>
      </c>
      <c r="B69" s="2">
        <v>0.57259511900000004</v>
      </c>
      <c r="C69" s="2">
        <v>4.6567153100000001E-2</v>
      </c>
      <c r="D69" s="2">
        <v>0.34662378900000002</v>
      </c>
      <c r="E69" s="2">
        <v>3.6552633300000002E-3</v>
      </c>
      <c r="F69" s="2">
        <v>0.70530216300000004</v>
      </c>
      <c r="G69" s="2">
        <v>0.68859741299999999</v>
      </c>
      <c r="H69" s="2">
        <v>0.80259015099999997</v>
      </c>
      <c r="I69" s="2">
        <v>0.77725665899999996</v>
      </c>
      <c r="J69" s="2">
        <v>0.91370347500000004</v>
      </c>
      <c r="K69" s="2">
        <v>0.72272736100000001</v>
      </c>
      <c r="L69" s="2">
        <v>0.29526569400000002</v>
      </c>
      <c r="M69" s="2">
        <v>0.91112075699999995</v>
      </c>
      <c r="N69" s="2">
        <v>0.64929510000000001</v>
      </c>
      <c r="O69" s="2">
        <v>0.50852594799999995</v>
      </c>
      <c r="P69" s="2">
        <v>0.76682740400000005</v>
      </c>
      <c r="Q69" s="2">
        <v>0.92574395499999995</v>
      </c>
      <c r="R69" s="2">
        <v>0.483103809</v>
      </c>
      <c r="S69" s="2">
        <v>0.75818500499999997</v>
      </c>
      <c r="T69" s="2">
        <v>0.75176990899999996</v>
      </c>
      <c r="U69" s="2">
        <v>1.28746185E-4</v>
      </c>
      <c r="V69" s="2">
        <v>0.14128410299999999</v>
      </c>
      <c r="W69" s="2">
        <v>7.3949572899999996E-2</v>
      </c>
      <c r="X69" s="2">
        <v>0.72139807700000003</v>
      </c>
      <c r="Y69" s="2">
        <v>0.72600630399999999</v>
      </c>
      <c r="Z69" s="2">
        <v>4.6536758400000003E-2</v>
      </c>
      <c r="AA69" s="2">
        <v>0.29765227999999999</v>
      </c>
      <c r="AB69" s="2">
        <v>0.16788246800000001</v>
      </c>
      <c r="AC69" s="2">
        <v>2.9703547399999999E-5</v>
      </c>
    </row>
    <row r="70" spans="1:29" x14ac:dyDescent="0.25">
      <c r="A70" s="2">
        <v>2.1416371000000001</v>
      </c>
      <c r="B70" s="2">
        <v>0.56817469600000003</v>
      </c>
      <c r="C70" s="2">
        <v>4.6567117200000001E-2</v>
      </c>
      <c r="D70" s="2">
        <v>0.342777361</v>
      </c>
      <c r="E70" s="2">
        <v>3.6552623099999999E-3</v>
      </c>
      <c r="F70" s="2">
        <v>0.70387142800000002</v>
      </c>
      <c r="G70" s="2">
        <v>0.68753635499999999</v>
      </c>
      <c r="H70" s="2">
        <v>0.79994860800000001</v>
      </c>
      <c r="I70" s="2">
        <v>0.77517624299999999</v>
      </c>
      <c r="J70" s="2">
        <v>0.91343801899999999</v>
      </c>
      <c r="K70" s="2">
        <v>0.72144085199999997</v>
      </c>
      <c r="L70" s="2">
        <v>0.29523044700000001</v>
      </c>
      <c r="M70" s="2">
        <v>0.90995402400000003</v>
      </c>
      <c r="N70" s="2">
        <v>0.64927887500000003</v>
      </c>
      <c r="O70" s="2">
        <v>0.50709782000000003</v>
      </c>
      <c r="P70" s="2">
        <v>0.76650319499999997</v>
      </c>
      <c r="Q70" s="2">
        <v>0.92567896299999997</v>
      </c>
      <c r="R70" s="2">
        <v>0.47900361400000002</v>
      </c>
      <c r="S70" s="2">
        <v>0.75632268499999999</v>
      </c>
      <c r="T70" s="2">
        <v>0.75174956699999995</v>
      </c>
      <c r="U70" s="2">
        <v>1.2685293300000001E-4</v>
      </c>
      <c r="V70" s="2">
        <v>0.140715227</v>
      </c>
      <c r="W70" s="2">
        <v>7.2902208699999999E-2</v>
      </c>
      <c r="X70" s="2">
        <v>0.72073344900000003</v>
      </c>
      <c r="Y70" s="2">
        <v>0.72542121699999995</v>
      </c>
      <c r="Z70" s="2">
        <v>4.6535809599999998E-2</v>
      </c>
      <c r="AA70" s="2">
        <v>0.29398810800000003</v>
      </c>
      <c r="AB70" s="2">
        <v>0.165624671</v>
      </c>
      <c r="AC70" s="2">
        <v>2.9269219100000001E-5</v>
      </c>
    </row>
    <row r="71" spans="1:29" x14ac:dyDescent="0.25">
      <c r="A71" s="2">
        <v>2.17313176</v>
      </c>
      <c r="B71" s="2">
        <v>0.56380346199999998</v>
      </c>
      <c r="C71" s="2">
        <v>4.6567080800000001E-2</v>
      </c>
      <c r="D71" s="2">
        <v>0.33901050100000002</v>
      </c>
      <c r="E71" s="2">
        <v>3.6552612700000001E-3</v>
      </c>
      <c r="F71" s="2">
        <v>0.70246458899999997</v>
      </c>
      <c r="G71" s="2">
        <v>0.68646402900000003</v>
      </c>
      <c r="H71" s="2">
        <v>0.797298799</v>
      </c>
      <c r="I71" s="2">
        <v>0.77308466300000001</v>
      </c>
      <c r="J71" s="2">
        <v>0.91316891300000003</v>
      </c>
      <c r="K71" s="2">
        <v>0.72014626699999995</v>
      </c>
      <c r="L71" s="2">
        <v>0.29519468999999998</v>
      </c>
      <c r="M71" s="2">
        <v>0.90883360499999999</v>
      </c>
      <c r="N71" s="2">
        <v>0.64926245400000004</v>
      </c>
      <c r="O71" s="2">
        <v>0.50566317699999996</v>
      </c>
      <c r="P71" s="2">
        <v>0.76617467699999997</v>
      </c>
      <c r="Q71" s="2">
        <v>0.92561302499999998</v>
      </c>
      <c r="R71" s="2">
        <v>0.47492427199999998</v>
      </c>
      <c r="S71" s="2">
        <v>0.75444898999999999</v>
      </c>
      <c r="T71" s="2">
        <v>0.75172896600000005</v>
      </c>
      <c r="U71" s="2">
        <v>1.2501455600000001E-4</v>
      </c>
      <c r="V71" s="2">
        <v>0.140119991</v>
      </c>
      <c r="W71" s="2">
        <v>7.1884060099999994E-2</v>
      </c>
      <c r="X71" s="2">
        <v>0.72006776100000003</v>
      </c>
      <c r="Y71" s="2">
        <v>0.72483447000000001</v>
      </c>
      <c r="Z71" s="2">
        <v>4.6534846900000003E-2</v>
      </c>
      <c r="AA71" s="2">
        <v>0.290410797</v>
      </c>
      <c r="AB71" s="2">
        <v>0.16342638000000001</v>
      </c>
      <c r="AC71" s="2">
        <v>2.8847408999999999E-5</v>
      </c>
    </row>
    <row r="72" spans="1:29" x14ac:dyDescent="0.25">
      <c r="A72" s="2">
        <v>2.2046264199999999</v>
      </c>
      <c r="B72" s="2">
        <v>0.55948128500000005</v>
      </c>
      <c r="C72" s="2">
        <v>4.6567043799999999E-2</v>
      </c>
      <c r="D72" s="2">
        <v>0.335320962</v>
      </c>
      <c r="E72" s="2">
        <v>3.65526022E-3</v>
      </c>
      <c r="F72" s="2">
        <v>0.70108058600000001</v>
      </c>
      <c r="G72" s="2">
        <v>0.68538060199999995</v>
      </c>
      <c r="H72" s="2">
        <v>0.79464143799999998</v>
      </c>
      <c r="I72" s="2">
        <v>0.77098245200000004</v>
      </c>
      <c r="J72" s="2">
        <v>0.91289617000000001</v>
      </c>
      <c r="K72" s="2">
        <v>0.71884344200000005</v>
      </c>
      <c r="L72" s="2">
        <v>0.29515842399999997</v>
      </c>
      <c r="M72" s="2">
        <v>0.907713616</v>
      </c>
      <c r="N72" s="2">
        <v>0.64924583599999997</v>
      </c>
      <c r="O72" s="2">
        <v>0.50422239199999996</v>
      </c>
      <c r="P72" s="2">
        <v>0.76584186899999995</v>
      </c>
      <c r="Q72" s="2">
        <v>0.92554614099999999</v>
      </c>
      <c r="R72" s="2">
        <v>0.47083905599999998</v>
      </c>
      <c r="S72" s="2">
        <v>0.75256437600000003</v>
      </c>
      <c r="T72" s="2">
        <v>0.75170810799999999</v>
      </c>
      <c r="U72" s="2">
        <v>1.2322870200000001E-4</v>
      </c>
      <c r="V72" s="2">
        <v>0.139501286</v>
      </c>
      <c r="W72" s="2">
        <v>7.0893923100000006E-2</v>
      </c>
      <c r="X72" s="2">
        <v>0.71940113000000006</v>
      </c>
      <c r="Y72" s="2">
        <v>0.72424617800000002</v>
      </c>
      <c r="Z72" s="2">
        <v>4.6533870099999999E-2</v>
      </c>
      <c r="AA72" s="2">
        <v>0.286917388</v>
      </c>
      <c r="AB72" s="2">
        <v>0.16128529</v>
      </c>
      <c r="AC72" s="2">
        <v>2.8437583499999998E-5</v>
      </c>
    </row>
    <row r="73" spans="1:29" x14ac:dyDescent="0.25">
      <c r="A73" s="2">
        <v>2.2361210900000001</v>
      </c>
      <c r="B73" s="2">
        <v>0.55520799300000001</v>
      </c>
      <c r="C73" s="2">
        <v>4.6567006299999998E-2</v>
      </c>
      <c r="D73" s="2">
        <v>0.33170656900000001</v>
      </c>
      <c r="E73" s="2">
        <v>3.6552591499999999E-3</v>
      </c>
      <c r="F73" s="2">
        <v>0.69971648900000005</v>
      </c>
      <c r="G73" s="2">
        <v>0.68428624100000002</v>
      </c>
      <c r="H73" s="2">
        <v>0.79197722500000001</v>
      </c>
      <c r="I73" s="2">
        <v>0.76887013400000004</v>
      </c>
      <c r="J73" s="2">
        <v>0.91261980099999995</v>
      </c>
      <c r="K73" s="2">
        <v>0.71753229200000002</v>
      </c>
      <c r="L73" s="2">
        <v>0.29512164899999999</v>
      </c>
      <c r="M73" s="2">
        <v>0.90658583599999998</v>
      </c>
      <c r="N73" s="2">
        <v>0.64922902500000002</v>
      </c>
      <c r="O73" s="2">
        <v>0.50277582799999998</v>
      </c>
      <c r="P73" s="2">
        <v>0.76550479299999996</v>
      </c>
      <c r="Q73" s="2">
        <v>0.92547831400000002</v>
      </c>
      <c r="R73" s="2">
        <v>0.46662319899999999</v>
      </c>
      <c r="S73" s="2">
        <v>0.75066929500000001</v>
      </c>
      <c r="T73" s="2">
        <v>0.75168699400000005</v>
      </c>
      <c r="U73" s="2">
        <v>1.21493151E-4</v>
      </c>
      <c r="V73" s="2">
        <v>0.13886168400000001</v>
      </c>
      <c r="W73" s="2">
        <v>6.9930658800000003E-2</v>
      </c>
      <c r="X73" s="2">
        <v>0.71873366999999999</v>
      </c>
      <c r="Y73" s="2">
        <v>0.72365645199999995</v>
      </c>
      <c r="Z73" s="2">
        <v>4.6532879399999998E-2</v>
      </c>
      <c r="AA73" s="2">
        <v>0.28350504999999998</v>
      </c>
      <c r="AB73" s="2">
        <v>0.15919921500000001</v>
      </c>
      <c r="AC73" s="2">
        <v>2.8039239000000001E-5</v>
      </c>
    </row>
    <row r="74" spans="1:29" x14ac:dyDescent="0.25">
      <c r="A74" s="2">
        <v>2.26761575</v>
      </c>
      <c r="B74" s="2">
        <v>0.55098337100000006</v>
      </c>
      <c r="C74" s="2">
        <v>4.6566968299999997E-2</v>
      </c>
      <c r="D74" s="2">
        <v>0.32816521900000001</v>
      </c>
      <c r="E74" s="2">
        <v>3.6552580699999999E-3</v>
      </c>
      <c r="F74" s="2">
        <v>0.698368357</v>
      </c>
      <c r="G74" s="2">
        <v>0.68318111599999998</v>
      </c>
      <c r="H74" s="2">
        <v>0.78930684100000004</v>
      </c>
      <c r="I74" s="2">
        <v>0.76674822600000003</v>
      </c>
      <c r="J74" s="2">
        <v>0.91233981799999997</v>
      </c>
      <c r="K74" s="2">
        <v>0.71621278799999999</v>
      </c>
      <c r="L74" s="2">
        <v>0.29508436500000002</v>
      </c>
      <c r="M74" s="2">
        <v>0.90544861799999998</v>
      </c>
      <c r="N74" s="2">
        <v>0.64921202099999997</v>
      </c>
      <c r="O74" s="2">
        <v>0.50132384399999996</v>
      </c>
      <c r="P74" s="2">
        <v>0.76516346899999998</v>
      </c>
      <c r="Q74" s="2">
        <v>0.92540954200000003</v>
      </c>
      <c r="R74" s="2">
        <v>0.46259238000000003</v>
      </c>
      <c r="S74" s="2">
        <v>0.74876419400000005</v>
      </c>
      <c r="T74" s="2">
        <v>0.75166562599999998</v>
      </c>
      <c r="U74" s="2">
        <v>1.19805809E-4</v>
      </c>
      <c r="V74" s="2">
        <v>0.13820348199999999</v>
      </c>
      <c r="W74" s="2">
        <v>6.8993189299999994E-2</v>
      </c>
      <c r="X74" s="2">
        <v>0.71806548999999997</v>
      </c>
      <c r="Y74" s="2">
        <v>0.72306539999999997</v>
      </c>
      <c r="Z74" s="2">
        <v>4.6531874700000003E-2</v>
      </c>
      <c r="AA74" s="2">
        <v>0.28017107499999999</v>
      </c>
      <c r="AB74" s="2">
        <v>0.15716607499999999</v>
      </c>
      <c r="AC74" s="2">
        <v>2.76518999E-5</v>
      </c>
    </row>
    <row r="75" spans="1:29" x14ac:dyDescent="0.25">
      <c r="A75" s="2">
        <v>2.2991104099999999</v>
      </c>
      <c r="B75" s="2">
        <v>0.54680717000000001</v>
      </c>
      <c r="C75" s="2">
        <v>4.6566929700000002E-2</v>
      </c>
      <c r="D75" s="2">
        <v>0.32469487699999999</v>
      </c>
      <c r="E75" s="2">
        <v>3.65525697E-3</v>
      </c>
      <c r="F75" s="2">
        <v>0.69703206399999995</v>
      </c>
      <c r="G75" s="2">
        <v>0.68206539499999996</v>
      </c>
      <c r="H75" s="2">
        <v>0.78663095100000002</v>
      </c>
      <c r="I75" s="2">
        <v>0.76461723800000003</v>
      </c>
      <c r="J75" s="2">
        <v>0.91205623400000002</v>
      </c>
      <c r="K75" s="2">
        <v>0.71488494999999996</v>
      </c>
      <c r="L75" s="2">
        <v>0.29504657400000001</v>
      </c>
      <c r="M75" s="2">
        <v>0.90430148700000001</v>
      </c>
      <c r="N75" s="2">
        <v>0.649194826</v>
      </c>
      <c r="O75" s="2">
        <v>0.49986678800000001</v>
      </c>
      <c r="P75" s="2">
        <v>0.76481791799999999</v>
      </c>
      <c r="Q75" s="2">
        <v>0.92533982699999995</v>
      </c>
      <c r="R75" s="2">
        <v>0.45897172000000003</v>
      </c>
      <c r="S75" s="2">
        <v>0.74684951300000002</v>
      </c>
      <c r="T75" s="2">
        <v>0.75164400600000003</v>
      </c>
      <c r="U75" s="2">
        <v>1.1816469399999999E-4</v>
      </c>
      <c r="V75" s="2">
        <v>0.13752874300000001</v>
      </c>
      <c r="W75" s="2">
        <v>6.8080493300000003E-2</v>
      </c>
      <c r="X75" s="2">
        <v>0.717396692</v>
      </c>
      <c r="Y75" s="2">
        <v>0.72247312500000005</v>
      </c>
      <c r="Z75" s="2">
        <v>4.6530856099999997E-2</v>
      </c>
      <c r="AA75" s="2">
        <v>0.27691286599999998</v>
      </c>
      <c r="AB75" s="2">
        <v>0.15518389499999999</v>
      </c>
      <c r="AC75" s="2">
        <v>2.7275116199999999E-5</v>
      </c>
    </row>
    <row r="76" spans="1:29" x14ac:dyDescent="0.25">
      <c r="A76" s="2">
        <v>2.3306050800000002</v>
      </c>
      <c r="B76" s="2">
        <v>0.54267910799999997</v>
      </c>
      <c r="C76" s="2">
        <v>4.6566890700000002E-2</v>
      </c>
      <c r="D76" s="2">
        <v>0.321293575</v>
      </c>
      <c r="E76" s="2">
        <v>3.6552558600000001E-3</v>
      </c>
      <c r="F76" s="2">
        <v>0.69570383199999997</v>
      </c>
      <c r="G76" s="2">
        <v>0.68093924800000005</v>
      </c>
      <c r="H76" s="2">
        <v>0.78395020400000004</v>
      </c>
      <c r="I76" s="2">
        <v>0.76247766800000005</v>
      </c>
      <c r="J76" s="2">
        <v>0.91176906199999996</v>
      </c>
      <c r="K76" s="2">
        <v>0.71354883599999996</v>
      </c>
      <c r="L76" s="2">
        <v>0.29500827499999999</v>
      </c>
      <c r="M76" s="2">
        <v>0.90314431799999995</v>
      </c>
      <c r="N76" s="2">
        <v>0.64917744099999997</v>
      </c>
      <c r="O76" s="2">
        <v>0.49840500399999998</v>
      </c>
      <c r="P76" s="2">
        <v>0.76446816200000001</v>
      </c>
      <c r="Q76" s="2">
        <v>0.92526916999999997</v>
      </c>
      <c r="R76" s="2">
        <v>0.45539580899999998</v>
      </c>
      <c r="S76" s="2">
        <v>0.74492568599999998</v>
      </c>
      <c r="T76" s="2">
        <v>0.751622134</v>
      </c>
      <c r="U76" s="2">
        <v>1.16567931E-4</v>
      </c>
      <c r="V76" s="2">
        <v>0.13683932500000001</v>
      </c>
      <c r="W76" s="2">
        <v>6.71916028E-2</v>
      </c>
      <c r="X76" s="2">
        <v>0.71672737399999997</v>
      </c>
      <c r="Y76" s="2">
        <v>0.721879728</v>
      </c>
      <c r="Z76" s="2">
        <v>4.6529823400000003E-2</v>
      </c>
      <c r="AA76" s="2">
        <v>0.27372793899999998</v>
      </c>
      <c r="AB76" s="2">
        <v>0.153250794</v>
      </c>
      <c r="AC76" s="2">
        <v>2.6908462200000001E-5</v>
      </c>
    </row>
    <row r="77" spans="1:29" x14ac:dyDescent="0.25">
      <c r="A77" s="2">
        <v>2.3620997400000001</v>
      </c>
      <c r="B77" s="2">
        <v>0.53859887299999998</v>
      </c>
      <c r="C77" s="2">
        <v>4.6566851100000001E-2</v>
      </c>
      <c r="D77" s="2">
        <v>0.31795940900000003</v>
      </c>
      <c r="E77" s="2">
        <v>3.6552547299999998E-3</v>
      </c>
      <c r="F77" s="2">
        <v>0.69438047899999999</v>
      </c>
      <c r="G77" s="2">
        <v>0.67980284499999999</v>
      </c>
      <c r="H77" s="2">
        <v>0.781265231</v>
      </c>
      <c r="I77" s="2">
        <v>0.76033000900000003</v>
      </c>
      <c r="J77" s="2">
        <v>0.91147831300000004</v>
      </c>
      <c r="K77" s="2">
        <v>0.712204532</v>
      </c>
      <c r="L77" s="2">
        <v>0.29496946800000001</v>
      </c>
      <c r="M77" s="2">
        <v>0.90197712100000005</v>
      </c>
      <c r="N77" s="2">
        <v>0.64915986800000003</v>
      </c>
      <c r="O77" s="2">
        <v>0.49693882900000003</v>
      </c>
      <c r="P77" s="2">
        <v>0.76411422200000001</v>
      </c>
      <c r="Q77" s="2">
        <v>0.925197571</v>
      </c>
      <c r="R77" s="2">
        <v>0.45186422700000001</v>
      </c>
      <c r="S77" s="2">
        <v>0.742993142</v>
      </c>
      <c r="T77" s="2">
        <v>0.75160001200000004</v>
      </c>
      <c r="U77" s="2">
        <v>1.15013747E-4</v>
      </c>
      <c r="V77" s="2">
        <v>0.136136905</v>
      </c>
      <c r="W77" s="2">
        <v>6.6325599599999993E-2</v>
      </c>
      <c r="X77" s="2">
        <v>0.71605762900000003</v>
      </c>
      <c r="Y77" s="2">
        <v>0.72128530400000002</v>
      </c>
      <c r="Z77" s="2">
        <v>4.6528776799999998E-2</v>
      </c>
      <c r="AA77" s="2">
        <v>0.27061391299999998</v>
      </c>
      <c r="AB77" s="2">
        <v>0.15136498400000001</v>
      </c>
      <c r="AC77" s="2">
        <v>2.6551535000000001E-5</v>
      </c>
    </row>
    <row r="78" spans="1:29" x14ac:dyDescent="0.25">
      <c r="A78" s="2">
        <v>2.3935944</v>
      </c>
      <c r="B78" s="2">
        <v>0.534566125</v>
      </c>
      <c r="C78" s="2">
        <v>4.6566810899999998E-2</v>
      </c>
      <c r="D78" s="2">
        <v>0.31469053699999999</v>
      </c>
      <c r="E78" s="2">
        <v>3.6552535800000001E-3</v>
      </c>
      <c r="F78" s="2">
        <v>0.69305945300000005</v>
      </c>
      <c r="G78" s="2">
        <v>0.67865635700000004</v>
      </c>
      <c r="H78" s="2">
        <v>0.77857664599999998</v>
      </c>
      <c r="I78" s="2">
        <v>0.75817474200000001</v>
      </c>
      <c r="J78" s="2">
        <v>0.91118400099999997</v>
      </c>
      <c r="K78" s="2">
        <v>0.71085214799999996</v>
      </c>
      <c r="L78" s="2">
        <v>0.294930156</v>
      </c>
      <c r="M78" s="2">
        <v>0.90079997599999995</v>
      </c>
      <c r="N78" s="2">
        <v>0.64914210900000002</v>
      </c>
      <c r="O78" s="2">
        <v>0.49546859100000001</v>
      </c>
      <c r="P78" s="2">
        <v>0.76375612000000004</v>
      </c>
      <c r="Q78" s="2">
        <v>0.92512503199999996</v>
      </c>
      <c r="R78" s="2">
        <v>0.44837653999999999</v>
      </c>
      <c r="S78" s="2">
        <v>0.74105230200000005</v>
      </c>
      <c r="T78" s="2">
        <v>0.75157764299999996</v>
      </c>
      <c r="U78" s="2">
        <v>1.13500462E-4</v>
      </c>
      <c r="V78" s="2">
        <v>0.13542300600000001</v>
      </c>
      <c r="W78" s="2">
        <v>6.5481611699999998E-2</v>
      </c>
      <c r="X78" s="2">
        <v>0.71538754400000004</v>
      </c>
      <c r="Y78" s="2">
        <v>0.720689947</v>
      </c>
      <c r="Z78" s="2">
        <v>4.6527716300000001E-2</v>
      </c>
      <c r="AA78" s="2">
        <v>0.26756850599999998</v>
      </c>
      <c r="AB78" s="2">
        <v>0.14952476100000001</v>
      </c>
      <c r="AC78" s="2">
        <v>2.6203952499999999E-5</v>
      </c>
    </row>
    <row r="79" spans="1:29" x14ac:dyDescent="0.25">
      <c r="A79" s="2">
        <v>2.4250890699999998</v>
      </c>
      <c r="B79" s="2">
        <v>0.53058050099999998</v>
      </c>
      <c r="C79" s="2">
        <v>4.6566770200000003E-2</v>
      </c>
      <c r="D79" s="2">
        <v>0.311485179</v>
      </c>
      <c r="E79" s="2">
        <v>3.65525242E-3</v>
      </c>
      <c r="F79" s="2">
        <v>0.691738772</v>
      </c>
      <c r="G79" s="2">
        <v>0.67749995399999996</v>
      </c>
      <c r="H79" s="2">
        <v>0.77588504700000005</v>
      </c>
      <c r="I79" s="2">
        <v>0.75601234100000003</v>
      </c>
      <c r="J79" s="2">
        <v>0.91088613900000004</v>
      </c>
      <c r="K79" s="2">
        <v>0.709491816</v>
      </c>
      <c r="L79" s="2">
        <v>0.29489033799999997</v>
      </c>
      <c r="M79" s="2">
        <v>0.899612992</v>
      </c>
      <c r="N79" s="2">
        <v>0.64912416500000003</v>
      </c>
      <c r="O79" s="2">
        <v>0.49399461300000003</v>
      </c>
      <c r="P79" s="2">
        <v>0.76339387599999997</v>
      </c>
      <c r="Q79" s="2">
        <v>0.92505155299999997</v>
      </c>
      <c r="R79" s="2">
        <v>0.44493229299999998</v>
      </c>
      <c r="S79" s="2">
        <v>0.73910358099999995</v>
      </c>
      <c r="T79" s="2">
        <v>0.75155502600000001</v>
      </c>
      <c r="U79" s="2">
        <v>1.12026481E-4</v>
      </c>
      <c r="V79" s="2">
        <v>0.13469901100000001</v>
      </c>
      <c r="W79" s="2">
        <v>6.4658811199999999E-2</v>
      </c>
      <c r="X79" s="2">
        <v>0.714717202</v>
      </c>
      <c r="Y79" s="2">
        <v>0.72009374599999998</v>
      </c>
      <c r="Z79" s="2">
        <v>4.6526641799999997E-2</v>
      </c>
      <c r="AA79" s="2">
        <v>0.26458952800000002</v>
      </c>
      <c r="AB79" s="2">
        <v>0.14772850100000001</v>
      </c>
      <c r="AC79" s="2">
        <v>2.58653524E-5</v>
      </c>
    </row>
    <row r="80" spans="1:29" x14ac:dyDescent="0.25">
      <c r="A80" s="2">
        <v>2.4565837300000002</v>
      </c>
      <c r="B80" s="2">
        <v>0.52664161499999995</v>
      </c>
      <c r="C80" s="2">
        <v>4.6566729000000001E-2</v>
      </c>
      <c r="D80" s="2">
        <v>0.30834161100000002</v>
      </c>
      <c r="E80" s="2">
        <v>3.6552512499999999E-3</v>
      </c>
      <c r="F80" s="2">
        <v>0.69041692600000004</v>
      </c>
      <c r="G80" s="2">
        <v>0.67633381000000004</v>
      </c>
      <c r="H80" s="2">
        <v>0.77319101800000001</v>
      </c>
      <c r="I80" s="2">
        <v>0.75384327299999998</v>
      </c>
      <c r="J80" s="2">
        <v>0.91058473900000003</v>
      </c>
      <c r="K80" s="2">
        <v>0.708123681</v>
      </c>
      <c r="L80" s="2">
        <v>0.29485001399999999</v>
      </c>
      <c r="M80" s="2">
        <v>0.89841630100000003</v>
      </c>
      <c r="N80" s="2">
        <v>0.64910603700000002</v>
      </c>
      <c r="O80" s="2">
        <v>0.49251720900000001</v>
      </c>
      <c r="P80" s="2">
        <v>0.76302751400000002</v>
      </c>
      <c r="Q80" s="2">
        <v>0.92497713500000001</v>
      </c>
      <c r="R80" s="2">
        <v>0.44153102300000002</v>
      </c>
      <c r="S80" s="2">
        <v>0.73714738899999999</v>
      </c>
      <c r="T80" s="2">
        <v>0.75153216499999997</v>
      </c>
      <c r="U80" s="2">
        <v>1.10590293E-4</v>
      </c>
      <c r="V80" s="2">
        <v>0.13396617899999999</v>
      </c>
      <c r="W80" s="2">
        <v>6.3856411000000002E-2</v>
      </c>
      <c r="X80" s="2">
        <v>0.71404668100000002</v>
      </c>
      <c r="Y80" s="2">
        <v>0.71949678500000003</v>
      </c>
      <c r="Z80" s="2">
        <v>4.6525553300000001E-2</v>
      </c>
      <c r="AA80" s="2">
        <v>0.26167488100000003</v>
      </c>
      <c r="AB80" s="2">
        <v>0.14597465800000001</v>
      </c>
      <c r="AC80" s="2">
        <v>2.5535391200000001E-5</v>
      </c>
    </row>
    <row r="81" spans="1:29" x14ac:dyDescent="0.25">
      <c r="A81" s="2">
        <v>2.4880783900000001</v>
      </c>
      <c r="B81" s="2">
        <v>0.52274906399999999</v>
      </c>
      <c r="C81" s="2">
        <v>4.65666873E-2</v>
      </c>
      <c r="D81" s="2">
        <v>0.30525816700000002</v>
      </c>
      <c r="E81" s="2">
        <v>3.6552500599999998E-3</v>
      </c>
      <c r="F81" s="2">
        <v>0.68909278299999999</v>
      </c>
      <c r="G81" s="2">
        <v>0.67515809400000004</v>
      </c>
      <c r="H81" s="2">
        <v>0.77049512200000003</v>
      </c>
      <c r="I81" s="2">
        <v>0.75166799200000001</v>
      </c>
      <c r="J81" s="2">
        <v>0.91027981400000002</v>
      </c>
      <c r="K81" s="2">
        <v>0.70674789999999998</v>
      </c>
      <c r="L81" s="2">
        <v>0.294809186</v>
      </c>
      <c r="M81" s="2">
        <v>0.89721004599999998</v>
      </c>
      <c r="N81" s="2">
        <v>0.64908772599999998</v>
      </c>
      <c r="O81" s="2">
        <v>0.491036688</v>
      </c>
      <c r="P81" s="2">
        <v>0.762657056</v>
      </c>
      <c r="Q81" s="2">
        <v>0.92490177799999995</v>
      </c>
      <c r="R81" s="2">
        <v>0.43817225199999998</v>
      </c>
      <c r="S81" s="2">
        <v>0.73518412799999999</v>
      </c>
      <c r="T81" s="2">
        <v>0.75150905999999995</v>
      </c>
      <c r="U81" s="2">
        <v>1.09190463E-4</v>
      </c>
      <c r="V81" s="2">
        <v>0.133225658</v>
      </c>
      <c r="W81" s="2">
        <v>6.3073662399999994E-2</v>
      </c>
      <c r="X81" s="2">
        <v>0.71337605400000004</v>
      </c>
      <c r="Y81" s="2">
        <v>0.71889914600000004</v>
      </c>
      <c r="Z81" s="2">
        <v>4.65244509E-2</v>
      </c>
      <c r="AA81" s="2">
        <v>0.25882254900000001</v>
      </c>
      <c r="AB81" s="2">
        <v>0.14426175399999999</v>
      </c>
      <c r="AC81" s="2">
        <v>2.52137422E-5</v>
      </c>
    </row>
    <row r="82" spans="1:29" x14ac:dyDescent="0.25">
      <c r="A82" s="2">
        <v>2.5195730599999999</v>
      </c>
      <c r="B82" s="2">
        <v>0.51890242499999994</v>
      </c>
      <c r="C82" s="2">
        <v>4.6566644999999997E-2</v>
      </c>
      <c r="D82" s="2">
        <v>0.30223323400000002</v>
      </c>
      <c r="E82" s="2">
        <v>3.6552488499999999E-3</v>
      </c>
      <c r="F82" s="2">
        <v>0.68776549899999995</v>
      </c>
      <c r="G82" s="2">
        <v>0.67397298000000005</v>
      </c>
      <c r="H82" s="2">
        <v>0.76779790999999997</v>
      </c>
      <c r="I82" s="2">
        <v>0.74948694599999999</v>
      </c>
      <c r="J82" s="2">
        <v>0.90997137900000002</v>
      </c>
      <c r="K82" s="2">
        <v>0.70536464200000004</v>
      </c>
      <c r="L82" s="2">
        <v>0.294767854</v>
      </c>
      <c r="M82" s="2">
        <v>0.89599437599999998</v>
      </c>
      <c r="N82" s="2">
        <v>0.64906923599999999</v>
      </c>
      <c r="O82" s="2">
        <v>0.48955335</v>
      </c>
      <c r="P82" s="2">
        <v>0.76228252299999999</v>
      </c>
      <c r="Q82" s="2">
        <v>0.92482548399999998</v>
      </c>
      <c r="R82" s="2">
        <v>0.43485549299999998</v>
      </c>
      <c r="S82" s="2">
        <v>0.73321419399999999</v>
      </c>
      <c r="T82" s="2">
        <v>0.75148571200000003</v>
      </c>
      <c r="U82" s="2">
        <v>1.07825628E-4</v>
      </c>
      <c r="V82" s="2">
        <v>0.1324785</v>
      </c>
      <c r="W82" s="2">
        <v>6.2309852999999998E-2</v>
      </c>
      <c r="X82" s="2">
        <v>0.71270539200000005</v>
      </c>
      <c r="Y82" s="2">
        <v>0.71830090899999999</v>
      </c>
      <c r="Z82" s="2">
        <v>4.6523334499999999E-2</v>
      </c>
      <c r="AA82" s="2">
        <v>0.25603060100000002</v>
      </c>
      <c r="AB82" s="2">
        <v>0.14258838099999999</v>
      </c>
      <c r="AC82" s="2">
        <v>2.49000953E-5</v>
      </c>
    </row>
    <row r="83" spans="1:29" x14ac:dyDescent="0.25">
      <c r="A83" s="2">
        <v>2.5510677199999998</v>
      </c>
      <c r="B83" s="2">
        <v>0.51510126000000001</v>
      </c>
      <c r="C83" s="2">
        <v>4.6566602200000001E-2</v>
      </c>
      <c r="D83" s="2">
        <v>0.29926525300000001</v>
      </c>
      <c r="E83" s="2">
        <v>3.65524763E-3</v>
      </c>
      <c r="F83" s="2">
        <v>0.686434459</v>
      </c>
      <c r="G83" s="2">
        <v>0.67277864099999996</v>
      </c>
      <c r="H83" s="2">
        <v>0.76509991399999999</v>
      </c>
      <c r="I83" s="2">
        <v>0.74730057299999997</v>
      </c>
      <c r="J83" s="2">
        <v>0.90965944499999996</v>
      </c>
      <c r="K83" s="2">
        <v>0.703974082</v>
      </c>
      <c r="L83" s="2">
        <v>0.29472601799999998</v>
      </c>
      <c r="M83" s="2">
        <v>0.89476944800000002</v>
      </c>
      <c r="N83" s="2">
        <v>0.64905056500000002</v>
      </c>
      <c r="O83" s="2">
        <v>0.48806748999999999</v>
      </c>
      <c r="P83" s="2">
        <v>0.761903938</v>
      </c>
      <c r="Q83" s="2">
        <v>0.92474825299999996</v>
      </c>
      <c r="R83" s="2">
        <v>0.43158025300000002</v>
      </c>
      <c r="S83" s="2">
        <v>0.73123797499999998</v>
      </c>
      <c r="T83" s="2">
        <v>0.75146212400000001</v>
      </c>
      <c r="U83" s="2">
        <v>1.06494491E-4</v>
      </c>
      <c r="V83" s="2">
        <v>0.13172566499999999</v>
      </c>
      <c r="W83" s="2">
        <v>6.1564304100000002E-2</v>
      </c>
      <c r="X83" s="2">
        <v>0.71203475800000005</v>
      </c>
      <c r="Y83" s="2">
        <v>0.71770214799999998</v>
      </c>
      <c r="Z83" s="2">
        <v>4.65222042E-2</v>
      </c>
      <c r="AA83" s="2">
        <v>0.25329717899999998</v>
      </c>
      <c r="AB83" s="2">
        <v>0.140953194</v>
      </c>
      <c r="AC83" s="2">
        <v>2.4594155700000001E-5</v>
      </c>
    </row>
    <row r="84" spans="1:29" x14ac:dyDescent="0.25">
      <c r="A84" s="2">
        <v>2.5825623800000002</v>
      </c>
      <c r="B84" s="2">
        <v>0.51134511800000004</v>
      </c>
      <c r="C84" s="2">
        <v>4.6566558899999999E-2</v>
      </c>
      <c r="D84" s="2">
        <v>0.29635271400000002</v>
      </c>
      <c r="E84" s="2">
        <v>3.6552464000000002E-3</v>
      </c>
      <c r="F84" s="2">
        <v>0.68509921799999995</v>
      </c>
      <c r="G84" s="2">
        <v>0.67157524899999999</v>
      </c>
      <c r="H84" s="2">
        <v>0.76240165400000004</v>
      </c>
      <c r="I84" s="2">
        <v>0.74510930399999997</v>
      </c>
      <c r="J84" s="2">
        <v>0.90934402700000005</v>
      </c>
      <c r="K84" s="2">
        <v>0.70257640200000004</v>
      </c>
      <c r="L84" s="2">
        <v>0.29468367899999998</v>
      </c>
      <c r="M84" s="2">
        <v>0.893535419</v>
      </c>
      <c r="N84" s="2">
        <v>0.64903171699999995</v>
      </c>
      <c r="O84" s="2">
        <v>0.486579394</v>
      </c>
      <c r="P84" s="2">
        <v>0.76152132299999997</v>
      </c>
      <c r="Q84" s="2">
        <v>0.92467008699999997</v>
      </c>
      <c r="R84" s="2">
        <v>0.42834602799999999</v>
      </c>
      <c r="S84" s="2">
        <v>0.72925585400000004</v>
      </c>
      <c r="T84" s="2">
        <v>0.75143829699999998</v>
      </c>
      <c r="U84" s="2">
        <v>1.0519582E-4</v>
      </c>
      <c r="V84" s="2">
        <v>0.13096803600000001</v>
      </c>
      <c r="W84" s="2">
        <v>6.0836369500000001E-2</v>
      </c>
      <c r="X84" s="2">
        <v>0.71136421299999997</v>
      </c>
      <c r="Y84" s="2">
        <v>0.71710293400000003</v>
      </c>
      <c r="Z84" s="2">
        <v>4.6521060000000003E-2</v>
      </c>
      <c r="AA84" s="2">
        <v>0.250620501</v>
      </c>
      <c r="AB84" s="2">
        <v>0.139354906</v>
      </c>
      <c r="AC84" s="2">
        <v>2.4295642599999999E-5</v>
      </c>
    </row>
    <row r="85" spans="1:29" x14ac:dyDescent="0.25">
      <c r="A85" s="2">
        <v>2.61405705</v>
      </c>
      <c r="B85" s="2">
        <v>0.50763353600000005</v>
      </c>
      <c r="C85" s="2">
        <v>4.6566515000000003E-2</v>
      </c>
      <c r="D85" s="2">
        <v>0.29349415600000001</v>
      </c>
      <c r="E85" s="2">
        <v>3.6552451499999999E-3</v>
      </c>
      <c r="F85" s="2">
        <v>0.68375946300000001</v>
      </c>
      <c r="G85" s="2">
        <v>0.67036298000000005</v>
      </c>
      <c r="H85" s="2">
        <v>0.75970363100000005</v>
      </c>
      <c r="I85" s="2">
        <v>0.742913559</v>
      </c>
      <c r="J85" s="2">
        <v>0.90902513799999995</v>
      </c>
      <c r="K85" s="2">
        <v>0.70117178899999999</v>
      </c>
      <c r="L85" s="2">
        <v>0.29464083800000002</v>
      </c>
      <c r="M85" s="2">
        <v>0.89229245000000001</v>
      </c>
      <c r="N85" s="2">
        <v>0.64901269299999997</v>
      </c>
      <c r="O85" s="2">
        <v>0.48508934300000001</v>
      </c>
      <c r="P85" s="2">
        <v>0.76113470299999997</v>
      </c>
      <c r="Q85" s="2">
        <v>0.92459098500000003</v>
      </c>
      <c r="R85" s="2">
        <v>0.42515231199999998</v>
      </c>
      <c r="S85" s="2">
        <v>0.72726820599999997</v>
      </c>
      <c r="T85" s="2">
        <v>0.75141423200000002</v>
      </c>
      <c r="U85" s="2">
        <v>1.03928441E-4</v>
      </c>
      <c r="V85" s="2">
        <v>0.13020642099999999</v>
      </c>
      <c r="W85" s="2">
        <v>6.0125432600000001E-2</v>
      </c>
      <c r="X85" s="2">
        <v>0.71069381300000001</v>
      </c>
      <c r="Y85" s="2">
        <v>0.71650333600000005</v>
      </c>
      <c r="Z85" s="2">
        <v>4.6519901799999999E-2</v>
      </c>
      <c r="AA85" s="2">
        <v>0.24799885199999999</v>
      </c>
      <c r="AB85" s="2">
        <v>0.13779228900000001</v>
      </c>
      <c r="AC85" s="2">
        <v>2.4004288900000002E-5</v>
      </c>
    </row>
    <row r="86" spans="1:29" x14ac:dyDescent="0.25">
      <c r="A86" s="2">
        <v>2.6455517099999999</v>
      </c>
      <c r="B86" s="2">
        <v>0.50396604</v>
      </c>
      <c r="C86" s="2">
        <v>4.65664706E-2</v>
      </c>
      <c r="D86" s="2">
        <v>0.290688167</v>
      </c>
      <c r="E86" s="2">
        <v>3.6552438799999998E-3</v>
      </c>
      <c r="F86" s="2">
        <v>0.68241498300000003</v>
      </c>
      <c r="G86" s="2">
        <v>0.66914200499999998</v>
      </c>
      <c r="H86" s="2">
        <v>0.75700633299999998</v>
      </c>
      <c r="I86" s="2">
        <v>0.74071374899999998</v>
      </c>
      <c r="J86" s="2">
        <v>0.90870279200000004</v>
      </c>
      <c r="K86" s="2">
        <v>0.69976043300000002</v>
      </c>
      <c r="L86" s="2">
        <v>0.29459749499999999</v>
      </c>
      <c r="M86" s="2">
        <v>0.89104070199999996</v>
      </c>
      <c r="N86" s="2">
        <v>0.64899349299999998</v>
      </c>
      <c r="O86" s="2">
        <v>0.48359761000000001</v>
      </c>
      <c r="P86" s="2">
        <v>0.76074409899999995</v>
      </c>
      <c r="Q86" s="2">
        <v>0.92451095000000005</v>
      </c>
      <c r="R86" s="2">
        <v>0.42199859299999998</v>
      </c>
      <c r="S86" s="2">
        <v>0.72527540099999999</v>
      </c>
      <c r="T86" s="2">
        <v>0.75138993099999996</v>
      </c>
      <c r="U86" s="2">
        <v>1.02691237E-4</v>
      </c>
      <c r="V86" s="2">
        <v>0.12944156300000001</v>
      </c>
      <c r="W86" s="2">
        <v>5.94309056E-2</v>
      </c>
      <c r="X86" s="2">
        <v>0.71002361199999997</v>
      </c>
      <c r="Y86" s="2">
        <v>0.71590341999999996</v>
      </c>
      <c r="Z86" s="2">
        <v>4.6518729600000003E-2</v>
      </c>
      <c r="AA86" s="2">
        <v>0.24543058800000001</v>
      </c>
      <c r="AB86" s="2">
        <v>0.13626416799999999</v>
      </c>
      <c r="AC86" s="2">
        <v>2.3719839999999999E-5</v>
      </c>
    </row>
    <row r="87" spans="1:29" x14ac:dyDescent="0.25">
      <c r="A87" s="2">
        <v>2.6770463699999998</v>
      </c>
      <c r="B87" s="2">
        <v>0.50034215000000004</v>
      </c>
      <c r="C87" s="2">
        <v>4.6566425699999997E-2</v>
      </c>
      <c r="D87" s="2">
        <v>0.28793337899999999</v>
      </c>
      <c r="E87" s="2">
        <v>3.6552426000000002E-3</v>
      </c>
      <c r="F87" s="2">
        <v>0.68106564700000005</v>
      </c>
      <c r="G87" s="2">
        <v>0.66791250099999999</v>
      </c>
      <c r="H87" s="2">
        <v>0.75431023100000005</v>
      </c>
      <c r="I87" s="2">
        <v>0.73851027700000005</v>
      </c>
      <c r="J87" s="2">
        <v>0.90837700300000002</v>
      </c>
      <c r="K87" s="2">
        <v>0.69834252900000005</v>
      </c>
      <c r="L87" s="2">
        <v>0.29455365100000003</v>
      </c>
      <c r="M87" s="2">
        <v>0.889780338</v>
      </c>
      <c r="N87" s="2">
        <v>0.64897411999999999</v>
      </c>
      <c r="O87" s="2">
        <v>0.48210446099999998</v>
      </c>
      <c r="P87" s="2">
        <v>0.76034953400000005</v>
      </c>
      <c r="Q87" s="2">
        <v>0.92442998099999996</v>
      </c>
      <c r="R87" s="2">
        <v>0.41888435499999999</v>
      </c>
      <c r="S87" s="2">
        <v>0.723277799</v>
      </c>
      <c r="T87" s="2">
        <v>0.75136539499999999</v>
      </c>
      <c r="U87" s="2">
        <v>1.01483143E-4</v>
      </c>
      <c r="V87" s="2">
        <v>0.12867414499999999</v>
      </c>
      <c r="W87" s="2">
        <v>5.87522272E-2</v>
      </c>
      <c r="X87" s="2">
        <v>0.70935365800000005</v>
      </c>
      <c r="Y87" s="2">
        <v>0.71530324700000003</v>
      </c>
      <c r="Z87" s="2">
        <v>4.6517543600000003E-2</v>
      </c>
      <c r="AA87" s="2">
        <v>0.24291412400000001</v>
      </c>
      <c r="AB87" s="2">
        <v>0.134769419</v>
      </c>
      <c r="AC87" s="2">
        <v>2.34420535E-5</v>
      </c>
    </row>
    <row r="88" spans="1:29" x14ac:dyDescent="0.25">
      <c r="A88" s="2">
        <v>2.7085410300000001</v>
      </c>
      <c r="B88" s="2">
        <v>0.49676137300000001</v>
      </c>
      <c r="C88" s="2">
        <v>4.65663802E-2</v>
      </c>
      <c r="D88" s="2">
        <v>0.28522846899999998</v>
      </c>
      <c r="E88" s="2">
        <v>3.6552413100000001E-3</v>
      </c>
      <c r="F88" s="2">
        <v>0.67971138499999995</v>
      </c>
      <c r="G88" s="2">
        <v>0.66667464300000001</v>
      </c>
      <c r="H88" s="2">
        <v>0.75161578299999998</v>
      </c>
      <c r="I88" s="2">
        <v>0.73630353800000004</v>
      </c>
      <c r="J88" s="2">
        <v>0.90804778399999997</v>
      </c>
      <c r="K88" s="2">
        <v>0.69691827100000003</v>
      </c>
      <c r="L88" s="2">
        <v>0.29450930600000003</v>
      </c>
      <c r="M88" s="2">
        <v>0.88851152099999997</v>
      </c>
      <c r="N88" s="2">
        <v>0.64895457499999998</v>
      </c>
      <c r="O88" s="2">
        <v>0.48061015699999998</v>
      </c>
      <c r="P88" s="2">
        <v>0.75995103200000003</v>
      </c>
      <c r="Q88" s="2">
        <v>0.92434808099999999</v>
      </c>
      <c r="R88" s="2">
        <v>0.41580908300000002</v>
      </c>
      <c r="S88" s="2">
        <v>0.72127575700000002</v>
      </c>
      <c r="T88" s="2">
        <v>0.75134062599999996</v>
      </c>
      <c r="U88" s="2">
        <v>1.00303143E-4</v>
      </c>
      <c r="V88" s="2">
        <v>0.12790479599999999</v>
      </c>
      <c r="W88" s="2">
        <v>5.80888616E-2</v>
      </c>
      <c r="X88" s="2">
        <v>0.70868399599999998</v>
      </c>
      <c r="Y88" s="2">
        <v>0.71470287499999996</v>
      </c>
      <c r="Z88" s="2">
        <v>4.6516343600000003E-2</v>
      </c>
      <c r="AA88" s="2">
        <v>0.240447939</v>
      </c>
      <c r="AB88" s="2">
        <v>0.133306965</v>
      </c>
      <c r="AC88" s="2">
        <v>2.3170697999999999E-5</v>
      </c>
    </row>
    <row r="89" spans="1:29" x14ac:dyDescent="0.25">
      <c r="A89" s="2">
        <v>2.7400357</v>
      </c>
      <c r="B89" s="2">
        <v>0.49322321600000002</v>
      </c>
      <c r="C89" s="2">
        <v>4.6566334199999997E-2</v>
      </c>
      <c r="D89" s="2">
        <v>0.28257215299999999</v>
      </c>
      <c r="E89" s="2">
        <v>3.6552400000000001E-3</v>
      </c>
      <c r="F89" s="2">
        <v>0.67835217400000003</v>
      </c>
      <c r="G89" s="2">
        <v>0.66542860599999998</v>
      </c>
      <c r="H89" s="2">
        <v>0.74892342999999995</v>
      </c>
      <c r="I89" s="2">
        <v>0.73409391700000004</v>
      </c>
      <c r="J89" s="2">
        <v>0.90771515000000003</v>
      </c>
      <c r="K89" s="2">
        <v>0.69548785700000004</v>
      </c>
      <c r="L89" s="2">
        <v>0.29446446100000001</v>
      </c>
      <c r="M89" s="2">
        <v>0.88723441300000006</v>
      </c>
      <c r="N89" s="2">
        <v>0.64893485900000003</v>
      </c>
      <c r="O89" s="2">
        <v>0.47911494999999998</v>
      </c>
      <c r="P89" s="2">
        <v>0.75954861699999998</v>
      </c>
      <c r="Q89" s="2">
        <v>0.92426524899999996</v>
      </c>
      <c r="R89" s="2">
        <v>0.412772256</v>
      </c>
      <c r="S89" s="2">
        <v>0.719269622</v>
      </c>
      <c r="T89" s="2">
        <v>0.75131562500000004</v>
      </c>
      <c r="U89" s="2">
        <v>9.9150268400000004E-5</v>
      </c>
      <c r="V89" s="2">
        <v>0.127134092</v>
      </c>
      <c r="W89" s="2">
        <v>5.7440296699999997E-2</v>
      </c>
      <c r="X89" s="2">
        <v>0.70801466800000001</v>
      </c>
      <c r="Y89" s="2">
        <v>0.71410236199999999</v>
      </c>
      <c r="Z89" s="2">
        <v>4.6515129699999998E-2</v>
      </c>
      <c r="AA89" s="2">
        <v>0.238030567</v>
      </c>
      <c r="AB89" s="2">
        <v>0.131875777</v>
      </c>
      <c r="AC89" s="2">
        <v>2.2905552600000001E-5</v>
      </c>
    </row>
    <row r="90" spans="1:29" x14ac:dyDescent="0.25">
      <c r="A90" s="2">
        <v>2.7715303599999999</v>
      </c>
      <c r="B90" s="2">
        <v>0.48972717599999999</v>
      </c>
      <c r="C90" s="2">
        <v>4.65662877E-2</v>
      </c>
      <c r="D90" s="2">
        <v>0.279963193</v>
      </c>
      <c r="E90" s="2">
        <v>3.6552386699999998E-3</v>
      </c>
      <c r="F90" s="2">
        <v>0.67698802899999999</v>
      </c>
      <c r="G90" s="2">
        <v>0.66417456699999999</v>
      </c>
      <c r="H90" s="2">
        <v>0.746233602</v>
      </c>
      <c r="I90" s="2">
        <v>0.73188178999999998</v>
      </c>
      <c r="J90" s="2">
        <v>0.90737911500000001</v>
      </c>
      <c r="K90" s="2">
        <v>0.69405148400000005</v>
      </c>
      <c r="L90" s="2">
        <v>0.29441911599999998</v>
      </c>
      <c r="M90" s="2">
        <v>0.88594917900000003</v>
      </c>
      <c r="N90" s="2">
        <v>0.64891497300000001</v>
      </c>
      <c r="O90" s="2">
        <v>0.477619087</v>
      </c>
      <c r="P90" s="2">
        <v>0.75914231099999996</v>
      </c>
      <c r="Q90" s="2">
        <v>0.92418148600000005</v>
      </c>
      <c r="R90" s="2">
        <v>0.40977335599999998</v>
      </c>
      <c r="S90" s="2">
        <v>0.71725973499999995</v>
      </c>
      <c r="T90" s="2">
        <v>0.75129039399999997</v>
      </c>
      <c r="U90" s="2">
        <v>9.8023594899999996E-5</v>
      </c>
      <c r="V90" s="2">
        <v>0.12636256600000001</v>
      </c>
      <c r="W90" s="2">
        <v>5.6806043100000002E-2</v>
      </c>
      <c r="X90" s="2">
        <v>0.70734571099999999</v>
      </c>
      <c r="Y90" s="2">
        <v>0.71350175900000001</v>
      </c>
      <c r="Z90" s="2">
        <v>4.6513901900000001E-2</v>
      </c>
      <c r="AA90" s="2">
        <v>0.235660598</v>
      </c>
      <c r="AB90" s="2">
        <v>0.130474865</v>
      </c>
      <c r="AC90" s="2">
        <v>2.26464066E-5</v>
      </c>
    </row>
    <row r="91" spans="1:29" x14ac:dyDescent="0.25">
      <c r="A91" s="2">
        <v>2.8030250200000002</v>
      </c>
      <c r="B91" s="2">
        <v>0.486272749</v>
      </c>
      <c r="C91" s="2">
        <v>4.6566240699999997E-2</v>
      </c>
      <c r="D91" s="2">
        <v>0.277400386</v>
      </c>
      <c r="E91" s="2">
        <v>3.65523733E-3</v>
      </c>
      <c r="F91" s="2">
        <v>0.675618995</v>
      </c>
      <c r="G91" s="2">
        <v>0.66291270300000005</v>
      </c>
      <c r="H91" s="2">
        <v>0.743546712</v>
      </c>
      <c r="I91" s="2">
        <v>0.72966752400000001</v>
      </c>
      <c r="J91" s="2">
        <v>0.90703969299999998</v>
      </c>
      <c r="K91" s="2">
        <v>0.69260935199999996</v>
      </c>
      <c r="L91" s="2">
        <v>0.29437327299999999</v>
      </c>
      <c r="M91" s="2">
        <v>0.88465598000000001</v>
      </c>
      <c r="N91" s="2">
        <v>0.64889492000000004</v>
      </c>
      <c r="O91" s="2">
        <v>0.47612280800000001</v>
      </c>
      <c r="P91" s="2">
        <v>0.75873213799999994</v>
      </c>
      <c r="Q91" s="2">
        <v>0.924096794</v>
      </c>
      <c r="R91" s="2">
        <v>0.40681186400000002</v>
      </c>
      <c r="S91" s="2">
        <v>0.71524643099999996</v>
      </c>
      <c r="T91" s="2">
        <v>0.75126493400000005</v>
      </c>
      <c r="U91" s="2">
        <v>9.6922239199999995E-5</v>
      </c>
      <c r="V91" s="2">
        <v>0.12559070899999999</v>
      </c>
      <c r="W91" s="2">
        <v>5.6185632499999999E-2</v>
      </c>
      <c r="X91" s="2">
        <v>0.706677161</v>
      </c>
      <c r="Y91" s="2">
        <v>0.71290111700000003</v>
      </c>
      <c r="Z91" s="2">
        <v>4.65126602E-2</v>
      </c>
      <c r="AA91" s="2">
        <v>0.23333667699999999</v>
      </c>
      <c r="AB91" s="2">
        <v>0.12910328500000001</v>
      </c>
      <c r="AC91" s="2">
        <v>2.23930587E-5</v>
      </c>
    </row>
    <row r="92" spans="1:29" x14ac:dyDescent="0.25">
      <c r="A92" s="2">
        <v>2.83451969</v>
      </c>
      <c r="B92" s="2">
        <v>0.48285942599999998</v>
      </c>
      <c r="C92" s="2">
        <v>4.65661931E-2</v>
      </c>
      <c r="D92" s="2">
        <v>0.27488256999999999</v>
      </c>
      <c r="E92" s="2">
        <v>3.6552359700000002E-3</v>
      </c>
      <c r="F92" s="2">
        <v>0.67424514099999999</v>
      </c>
      <c r="G92" s="2">
        <v>0.66164319400000005</v>
      </c>
      <c r="H92" s="2">
        <v>0.74086316100000005</v>
      </c>
      <c r="I92" s="2">
        <v>0.72745148000000004</v>
      </c>
      <c r="J92" s="2">
        <v>0.90669689799999997</v>
      </c>
      <c r="K92" s="2">
        <v>0.69116165699999998</v>
      </c>
      <c r="L92" s="2">
        <v>0.29432693199999999</v>
      </c>
      <c r="M92" s="2">
        <v>0.88335498000000001</v>
      </c>
      <c r="N92" s="2">
        <v>0.64887470000000003</v>
      </c>
      <c r="O92" s="2">
        <v>0.47462634599999998</v>
      </c>
      <c r="P92" s="2">
        <v>0.75831812300000001</v>
      </c>
      <c r="Q92" s="2">
        <v>0.92401117300000002</v>
      </c>
      <c r="R92" s="2">
        <v>0.403887263</v>
      </c>
      <c r="S92" s="2">
        <v>0.71323003900000004</v>
      </c>
      <c r="T92" s="2">
        <v>0.75123924600000003</v>
      </c>
      <c r="U92" s="2">
        <v>9.5845357299999999E-5</v>
      </c>
      <c r="V92" s="2">
        <v>0.124818971</v>
      </c>
      <c r="W92" s="2">
        <v>5.5578617099999998E-2</v>
      </c>
      <c r="X92" s="2">
        <v>0.70600905000000003</v>
      </c>
      <c r="Y92" s="2">
        <v>0.71230048400000001</v>
      </c>
      <c r="Z92" s="2">
        <v>4.65114046E-2</v>
      </c>
      <c r="AA92" s="2">
        <v>0.231057496</v>
      </c>
      <c r="AB92" s="2">
        <v>0.127760127</v>
      </c>
      <c r="AC92" s="2">
        <v>2.2145316500000001E-5</v>
      </c>
    </row>
    <row r="93" spans="1:29" x14ac:dyDescent="0.25">
      <c r="A93" s="2">
        <v>2.8660143499999999</v>
      </c>
      <c r="B93" s="2">
        <v>0.47948669599999999</v>
      </c>
      <c r="C93" s="2">
        <v>4.6566145000000003E-2</v>
      </c>
      <c r="D93" s="2">
        <v>0.27240861599999999</v>
      </c>
      <c r="E93" s="2">
        <v>3.6552346E-3</v>
      </c>
      <c r="F93" s="2">
        <v>0.67286655299999998</v>
      </c>
      <c r="G93" s="2">
        <v>0.66036621699999998</v>
      </c>
      <c r="H93" s="2">
        <v>0.738183335</v>
      </c>
      <c r="I93" s="2">
        <v>0.72523400699999996</v>
      </c>
      <c r="J93" s="2">
        <v>0.90635074400000004</v>
      </c>
      <c r="K93" s="2">
        <v>0.68970859799999995</v>
      </c>
      <c r="L93" s="2">
        <v>0.29428009300000002</v>
      </c>
      <c r="M93" s="2">
        <v>0.88204634100000001</v>
      </c>
      <c r="N93" s="2">
        <v>0.64885431400000004</v>
      </c>
      <c r="O93" s="2">
        <v>0.473129929</v>
      </c>
      <c r="P93" s="2">
        <v>0.75790029000000003</v>
      </c>
      <c r="Q93" s="2">
        <v>0.92392462500000005</v>
      </c>
      <c r="R93" s="2">
        <v>0.40099903399999998</v>
      </c>
      <c r="S93" s="2">
        <v>0.71121087699999996</v>
      </c>
      <c r="T93" s="2">
        <v>0.75121333199999996</v>
      </c>
      <c r="U93" s="2">
        <v>9.4792142499999996E-5</v>
      </c>
      <c r="V93" s="2">
        <v>0.124047767</v>
      </c>
      <c r="W93" s="2">
        <v>5.4984567999999998E-2</v>
      </c>
      <c r="X93" s="2">
        <v>0.70534140499999998</v>
      </c>
      <c r="Y93" s="2">
        <v>0.71169990299999997</v>
      </c>
      <c r="Z93" s="2">
        <v>4.6510135000000001E-2</v>
      </c>
      <c r="AA93" s="2">
        <v>0.22882179599999999</v>
      </c>
      <c r="AB93" s="2">
        <v>0.126444522</v>
      </c>
      <c r="AC93" s="2">
        <v>2.1902995900000001E-5</v>
      </c>
    </row>
    <row r="94" spans="1:29" x14ac:dyDescent="0.25">
      <c r="A94" s="2">
        <v>2.8975090099999998</v>
      </c>
      <c r="B94" s="2">
        <v>0.476154048</v>
      </c>
      <c r="C94" s="2">
        <v>4.6566096299999998E-2</v>
      </c>
      <c r="D94" s="2">
        <v>0.26997743499999999</v>
      </c>
      <c r="E94" s="2">
        <v>3.6552332099999999E-3</v>
      </c>
      <c r="F94" s="2">
        <v>0.67148333400000004</v>
      </c>
      <c r="G94" s="2">
        <v>0.65908195300000005</v>
      </c>
      <c r="H94" s="2">
        <v>0.73550760699999995</v>
      </c>
      <c r="I94" s="2">
        <v>0.72301544799999995</v>
      </c>
      <c r="J94" s="2">
        <v>0.90600124800000004</v>
      </c>
      <c r="K94" s="2">
        <v>0.68825037300000003</v>
      </c>
      <c r="L94" s="2">
        <v>0.29423275799999998</v>
      </c>
      <c r="M94" s="2">
        <v>0.88073022400000001</v>
      </c>
      <c r="N94" s="2">
        <v>0.64883376400000004</v>
      </c>
      <c r="O94" s="2">
        <v>0.471633778</v>
      </c>
      <c r="P94" s="2">
        <v>0.75747866100000005</v>
      </c>
      <c r="Q94" s="2">
        <v>0.92383715</v>
      </c>
      <c r="R94" s="2">
        <v>0.39814666599999998</v>
      </c>
      <c r="S94" s="2">
        <v>0.70918926199999999</v>
      </c>
      <c r="T94" s="2">
        <v>0.75118719300000003</v>
      </c>
      <c r="U94" s="2">
        <v>9.3761823000000004E-5</v>
      </c>
      <c r="V94" s="2">
        <v>0.12327747999999999</v>
      </c>
      <c r="W94" s="2">
        <v>5.4403074400000001E-2</v>
      </c>
      <c r="X94" s="2">
        <v>0.70467425299999997</v>
      </c>
      <c r="Y94" s="2">
        <v>0.71109941600000004</v>
      </c>
      <c r="Z94" s="2">
        <v>4.6508851599999998E-2</v>
      </c>
      <c r="AA94" s="2">
        <v>0.226628365</v>
      </c>
      <c r="AB94" s="2">
        <v>0.12515563299999999</v>
      </c>
      <c r="AC94" s="2">
        <v>2.1665920900000001E-5</v>
      </c>
    </row>
    <row r="95" spans="1:29" x14ac:dyDescent="0.25">
      <c r="A95" s="2">
        <v>2.9290036800000001</v>
      </c>
      <c r="B95" s="2">
        <v>0.47286096999999999</v>
      </c>
      <c r="C95" s="2">
        <v>4.6566047100000001E-2</v>
      </c>
      <c r="D95" s="2">
        <v>0.26758796800000001</v>
      </c>
      <c r="E95" s="2">
        <v>3.6552318099999999E-3</v>
      </c>
      <c r="F95" s="2">
        <v>0.67009559799999996</v>
      </c>
      <c r="G95" s="2">
        <v>0.65779058599999995</v>
      </c>
      <c r="H95" s="2">
        <v>0.73283633699999995</v>
      </c>
      <c r="I95" s="2">
        <v>0.72079613499999995</v>
      </c>
      <c r="J95" s="2">
        <v>0.90564842199999995</v>
      </c>
      <c r="K95" s="2">
        <v>0.68678717600000005</v>
      </c>
      <c r="L95" s="2">
        <v>0.29418492600000001</v>
      </c>
      <c r="M95" s="2">
        <v>0.87940678999999999</v>
      </c>
      <c r="N95" s="2">
        <v>0.64881305199999995</v>
      </c>
      <c r="O95" s="2">
        <v>0.47013810700000003</v>
      </c>
      <c r="P95" s="2">
        <v>0.757053262</v>
      </c>
      <c r="Q95" s="2">
        <v>0.92374874900000004</v>
      </c>
      <c r="R95" s="2">
        <v>0.39532964500000001</v>
      </c>
      <c r="S95" s="2">
        <v>0.7071655</v>
      </c>
      <c r="T95" s="2">
        <v>0.75116083099999997</v>
      </c>
      <c r="U95" s="2">
        <v>9.27536602E-5</v>
      </c>
      <c r="V95" s="2">
        <v>0.122508462</v>
      </c>
      <c r="W95" s="2">
        <v>5.3833742699999999E-2</v>
      </c>
      <c r="X95" s="2">
        <v>0.70400761599999995</v>
      </c>
      <c r="Y95" s="2">
        <v>0.71049906399999996</v>
      </c>
      <c r="Z95" s="2">
        <v>4.6507554299999997E-2</v>
      </c>
      <c r="AA95" s="2">
        <v>0.22447603399999999</v>
      </c>
      <c r="AB95" s="2">
        <v>0.123892659</v>
      </c>
      <c r="AC95" s="2">
        <v>2.1433923000000001E-5</v>
      </c>
    </row>
    <row r="96" spans="1:29" x14ac:dyDescent="0.25">
      <c r="A96" s="2">
        <v>2.96049834</v>
      </c>
      <c r="B96" s="2">
        <v>0.46960694800000002</v>
      </c>
      <c r="C96" s="2">
        <v>4.6565997400000003E-2</v>
      </c>
      <c r="D96" s="2">
        <v>0.26523919000000001</v>
      </c>
      <c r="E96" s="2">
        <v>3.6552303999999999E-3</v>
      </c>
      <c r="F96" s="2">
        <v>0.66870346800000002</v>
      </c>
      <c r="G96" s="2">
        <v>0.65649229799999997</v>
      </c>
      <c r="H96" s="2">
        <v>0.73016987300000002</v>
      </c>
      <c r="I96" s="2">
        <v>0.71857639500000003</v>
      </c>
      <c r="J96" s="2">
        <v>0.90529228100000003</v>
      </c>
      <c r="K96" s="2">
        <v>0.68531920400000002</v>
      </c>
      <c r="L96" s="2">
        <v>0.29413659800000003</v>
      </c>
      <c r="M96" s="2">
        <v>0.878076199</v>
      </c>
      <c r="N96" s="2">
        <v>0.64879217899999997</v>
      </c>
      <c r="O96" s="2">
        <v>0.46864312499999999</v>
      </c>
      <c r="P96" s="2">
        <v>0.75662411699999998</v>
      </c>
      <c r="Q96" s="2">
        <v>0.92365942400000001</v>
      </c>
      <c r="R96" s="2">
        <v>0.39254746400000001</v>
      </c>
      <c r="S96" s="2">
        <v>0.70513989099999996</v>
      </c>
      <c r="T96" s="2">
        <v>0.75113424799999995</v>
      </c>
      <c r="U96" s="2">
        <v>9.1766947100000004E-5</v>
      </c>
      <c r="V96" s="2">
        <v>0.121741037</v>
      </c>
      <c r="W96" s="2">
        <v>5.3276195700000001E-2</v>
      </c>
      <c r="X96" s="2">
        <v>0.70334151499999997</v>
      </c>
      <c r="Y96" s="2">
        <v>0.70989888199999995</v>
      </c>
      <c r="Z96" s="2">
        <v>4.6506243000000003E-2</v>
      </c>
      <c r="AA96" s="2">
        <v>0.22236367500000001</v>
      </c>
      <c r="AB96" s="2">
        <v>0.12265482799999999</v>
      </c>
      <c r="AC96" s="2">
        <v>2.1206840800000001E-5</v>
      </c>
    </row>
    <row r="97" spans="1:29" x14ac:dyDescent="0.25">
      <c r="A97" s="2">
        <v>2.9919929999999999</v>
      </c>
      <c r="B97" s="2">
        <v>0.46639147199999997</v>
      </c>
      <c r="C97" s="2">
        <v>4.6565947199999999E-2</v>
      </c>
      <c r="D97" s="2">
        <v>0.26293010999999999</v>
      </c>
      <c r="E97" s="2">
        <v>3.65522896E-3</v>
      </c>
      <c r="F97" s="2">
        <v>0.66730707499999997</v>
      </c>
      <c r="G97" s="2">
        <v>0.65518727499999996</v>
      </c>
      <c r="H97" s="2">
        <v>0.72750854899999995</v>
      </c>
      <c r="I97" s="2">
        <v>0.71635654400000004</v>
      </c>
      <c r="J97" s="2">
        <v>0.90493284200000002</v>
      </c>
      <c r="K97" s="2">
        <v>0.68384665</v>
      </c>
      <c r="L97" s="2">
        <v>0.294087775</v>
      </c>
      <c r="M97" s="2">
        <v>0.87673861099999995</v>
      </c>
      <c r="N97" s="2">
        <v>0.64877114499999999</v>
      </c>
      <c r="O97" s="2">
        <v>0.46714903499999999</v>
      </c>
      <c r="P97" s="2">
        <v>0.75619124999999998</v>
      </c>
      <c r="Q97" s="2">
        <v>0.92356917400000005</v>
      </c>
      <c r="R97" s="2">
        <v>0.38979961800000001</v>
      </c>
      <c r="S97" s="2">
        <v>0.70311272999999996</v>
      </c>
      <c r="T97" s="2">
        <v>0.75110744299999999</v>
      </c>
      <c r="U97" s="2">
        <v>9.0801006399999996E-5</v>
      </c>
      <c r="V97" s="2">
        <v>0.120975502</v>
      </c>
      <c r="W97" s="2">
        <v>5.27300713E-2</v>
      </c>
      <c r="X97" s="2">
        <v>0.70267596700000001</v>
      </c>
      <c r="Y97" s="2">
        <v>0.70929890600000001</v>
      </c>
      <c r="Z97" s="2">
        <v>4.6504917899999998E-2</v>
      </c>
      <c r="AA97" s="2">
        <v>0.22029020099999999</v>
      </c>
      <c r="AB97" s="2">
        <v>0.121441401</v>
      </c>
      <c r="AC97" s="2">
        <v>2.09845198E-5</v>
      </c>
    </row>
    <row r="98" spans="1:29" x14ac:dyDescent="0.25">
      <c r="A98" s="2">
        <v>3.0234876700000002</v>
      </c>
      <c r="B98" s="2">
        <v>0.46321403</v>
      </c>
      <c r="C98" s="2">
        <v>4.6565896400000001E-2</v>
      </c>
      <c r="D98" s="2">
        <v>0.26065976299999999</v>
      </c>
      <c r="E98" s="2">
        <v>3.6552275200000001E-3</v>
      </c>
      <c r="F98" s="2">
        <v>0.66590655499999996</v>
      </c>
      <c r="G98" s="2">
        <v>0.653875706</v>
      </c>
      <c r="H98" s="2">
        <v>0.72485268700000005</v>
      </c>
      <c r="I98" s="2">
        <v>0.714136891</v>
      </c>
      <c r="J98" s="2">
        <v>0.90457011799999998</v>
      </c>
      <c r="K98" s="2">
        <v>0.68236970600000002</v>
      </c>
      <c r="L98" s="2">
        <v>0.294038458</v>
      </c>
      <c r="M98" s="2">
        <v>0.87539418400000002</v>
      </c>
      <c r="N98" s="2">
        <v>0.64874995199999996</v>
      </c>
      <c r="O98" s="2">
        <v>0.46565603300000002</v>
      </c>
      <c r="P98" s="2">
        <v>0.75575468499999998</v>
      </c>
      <c r="Q98" s="2">
        <v>0.92347800199999996</v>
      </c>
      <c r="R98" s="2">
        <v>0.387085605</v>
      </c>
      <c r="S98" s="2">
        <v>0.70108430499999996</v>
      </c>
      <c r="T98" s="2">
        <v>0.75108041999999997</v>
      </c>
      <c r="U98" s="2">
        <v>8.9855188800000007E-5</v>
      </c>
      <c r="V98" s="2">
        <v>0.120212132</v>
      </c>
      <c r="W98" s="2">
        <v>5.2195022399999999E-2</v>
      </c>
      <c r="X98" s="2">
        <v>0.70201098699999998</v>
      </c>
      <c r="Y98" s="2">
        <v>0.70869916600000005</v>
      </c>
      <c r="Z98" s="2">
        <v>4.6503578900000002E-2</v>
      </c>
      <c r="AA98" s="2">
        <v>0.21825456500000001</v>
      </c>
      <c r="AB98" s="2">
        <v>0.12025166399999999</v>
      </c>
      <c r="AC98" s="2">
        <v>2.07668117E-5</v>
      </c>
    </row>
    <row r="99" spans="1:29" x14ac:dyDescent="0.25">
      <c r="A99" s="2">
        <v>3.0549823300000001</v>
      </c>
      <c r="B99" s="2">
        <v>0.46007411500000001</v>
      </c>
      <c r="C99" s="2">
        <v>4.6565845100000003E-2</v>
      </c>
      <c r="D99" s="2">
        <v>0.25842721699999999</v>
      </c>
      <c r="E99" s="2">
        <v>3.6552260499999999E-3</v>
      </c>
      <c r="F99" s="2">
        <v>0.66450204899999998</v>
      </c>
      <c r="G99" s="2">
        <v>0.65255778099999995</v>
      </c>
      <c r="H99" s="2">
        <v>0.72220259899999995</v>
      </c>
      <c r="I99" s="2">
        <v>0.71191773599999997</v>
      </c>
      <c r="J99" s="2">
        <v>0.90420412400000005</v>
      </c>
      <c r="K99" s="2">
        <v>0.680888563</v>
      </c>
      <c r="L99" s="2">
        <v>0.29398864800000002</v>
      </c>
      <c r="M99" s="2">
        <v>0.87404307599999997</v>
      </c>
      <c r="N99" s="2">
        <v>0.64872860200000004</v>
      </c>
      <c r="O99" s="2">
        <v>0.46416431000000002</v>
      </c>
      <c r="P99" s="2">
        <v>0.75531444800000003</v>
      </c>
      <c r="Q99" s="2">
        <v>0.92338590799999998</v>
      </c>
      <c r="R99" s="2">
        <v>0.38440492999999998</v>
      </c>
      <c r="S99" s="2">
        <v>0.69905489399999998</v>
      </c>
      <c r="T99" s="2">
        <v>0.75105317900000002</v>
      </c>
      <c r="U99" s="2">
        <v>8.8928872100000003E-5</v>
      </c>
      <c r="V99" s="2">
        <v>0.11945117800000001</v>
      </c>
      <c r="W99" s="2">
        <v>5.1670715700000001E-2</v>
      </c>
      <c r="X99" s="2">
        <v>0.70134658800000005</v>
      </c>
      <c r="Y99" s="2">
        <v>0.70809969399999995</v>
      </c>
      <c r="Z99" s="2">
        <v>4.6502226000000001E-2</v>
      </c>
      <c r="AA99" s="2">
        <v>0.21625575399999999</v>
      </c>
      <c r="AB99" s="2">
        <v>0.119084934</v>
      </c>
      <c r="AC99" s="2">
        <v>2.0553574400000001E-5</v>
      </c>
    </row>
    <row r="100" spans="1:29" x14ac:dyDescent="0.25">
      <c r="A100" s="2">
        <v>3.08647699</v>
      </c>
      <c r="B100" s="2">
        <v>0.45697121899999998</v>
      </c>
      <c r="C100" s="2">
        <v>4.6565793299999998E-2</v>
      </c>
      <c r="D100" s="2">
        <v>0.25623156699999999</v>
      </c>
      <c r="E100" s="2">
        <v>3.6552245800000002E-3</v>
      </c>
      <c r="F100" s="2">
        <v>0.66309370199999995</v>
      </c>
      <c r="G100" s="2">
        <v>0.65123369600000003</v>
      </c>
      <c r="H100" s="2">
        <v>0.71955858299999997</v>
      </c>
      <c r="I100" s="2">
        <v>0.70969937199999999</v>
      </c>
      <c r="J100" s="2">
        <v>0.90383487699999998</v>
      </c>
      <c r="K100" s="2">
        <v>0.67940340799999999</v>
      </c>
      <c r="L100" s="2">
        <v>0.29393834400000002</v>
      </c>
      <c r="M100" s="2">
        <v>0.87268544400000003</v>
      </c>
      <c r="N100" s="2">
        <v>0.64870709599999998</v>
      </c>
      <c r="O100" s="2">
        <v>0.46267405099999998</v>
      </c>
      <c r="P100" s="2">
        <v>0.75487056399999997</v>
      </c>
      <c r="Q100" s="2">
        <v>0.92329289299999995</v>
      </c>
      <c r="R100" s="2">
        <v>0.38175710000000002</v>
      </c>
      <c r="S100" s="2">
        <v>0.69702477399999996</v>
      </c>
      <c r="T100" s="2">
        <v>0.75102572099999998</v>
      </c>
      <c r="U100" s="2">
        <v>8.80214593E-5</v>
      </c>
      <c r="V100" s="2">
        <v>0.11869287100000001</v>
      </c>
      <c r="W100" s="2">
        <v>5.1156831100000001E-2</v>
      </c>
      <c r="X100" s="2">
        <v>0.70068278100000003</v>
      </c>
      <c r="Y100" s="2">
        <v>0.70750051599999997</v>
      </c>
      <c r="Z100" s="2">
        <v>4.6500859300000003E-2</v>
      </c>
      <c r="AA100" s="2">
        <v>0.21429279200000001</v>
      </c>
      <c r="AB100" s="2">
        <v>0.117940551</v>
      </c>
      <c r="AC100" s="2">
        <v>2.03446717E-5</v>
      </c>
    </row>
    <row r="101" spans="1:29" x14ac:dyDescent="0.25">
      <c r="A101" s="2">
        <v>3.1179716599999998</v>
      </c>
      <c r="B101" s="2">
        <v>0.453904839</v>
      </c>
      <c r="C101" s="2">
        <v>4.6565740899999999E-2</v>
      </c>
      <c r="D101" s="2">
        <v>0.25407193700000003</v>
      </c>
      <c r="E101" s="2">
        <v>3.6552230800000001E-3</v>
      </c>
      <c r="F101" s="2">
        <v>0.66168165999999995</v>
      </c>
      <c r="G101" s="2">
        <v>0.64990364899999997</v>
      </c>
      <c r="H101" s="2">
        <v>0.71692092600000001</v>
      </c>
      <c r="I101" s="2">
        <v>0.70748208400000001</v>
      </c>
      <c r="J101" s="2">
        <v>0.90346238999999995</v>
      </c>
      <c r="K101" s="2">
        <v>0.67791442999999996</v>
      </c>
      <c r="L101" s="2">
        <v>0.293887548</v>
      </c>
      <c r="M101" s="2">
        <v>0.87132144300000003</v>
      </c>
      <c r="N101" s="2">
        <v>0.64868543400000001</v>
      </c>
      <c r="O101" s="2">
        <v>0.46118543499999998</v>
      </c>
      <c r="P101" s="2">
        <v>0.75442305600000004</v>
      </c>
      <c r="Q101" s="2">
        <v>0.92319895900000004</v>
      </c>
      <c r="R101" s="2">
        <v>0.37914162699999998</v>
      </c>
      <c r="S101" s="2">
        <v>0.69499421100000003</v>
      </c>
      <c r="T101" s="2">
        <v>0.75099804800000003</v>
      </c>
      <c r="U101" s="2">
        <v>8.7132377600000006E-5</v>
      </c>
      <c r="V101" s="2">
        <v>0.117937421</v>
      </c>
      <c r="W101" s="2">
        <v>5.0653060999999999E-2</v>
      </c>
      <c r="X101" s="2">
        <v>0.70001957400000003</v>
      </c>
      <c r="Y101" s="2">
        <v>0.70690165699999996</v>
      </c>
      <c r="Z101" s="2">
        <v>4.6499478699999999E-2</v>
      </c>
      <c r="AA101" s="2">
        <v>0.212364735</v>
      </c>
      <c r="AB101" s="2">
        <v>0.116817883</v>
      </c>
      <c r="AC101" s="2">
        <v>2.01399728E-5</v>
      </c>
    </row>
    <row r="102" spans="1:29" x14ac:dyDescent="0.25">
      <c r="A102" s="2">
        <v>3.1494663200000002</v>
      </c>
      <c r="B102" s="2">
        <v>0.450874475</v>
      </c>
      <c r="C102" s="2">
        <v>4.6565688000000001E-2</v>
      </c>
      <c r="D102" s="2">
        <v>0.251947474</v>
      </c>
      <c r="E102" s="2">
        <v>3.65522158E-3</v>
      </c>
      <c r="F102" s="2">
        <v>0.66026607400000004</v>
      </c>
      <c r="G102" s="2">
        <v>0.64856784300000003</v>
      </c>
      <c r="H102" s="2">
        <v>0.71428990299999995</v>
      </c>
      <c r="I102" s="2">
        <v>0.70526614799999998</v>
      </c>
      <c r="J102" s="2">
        <v>0.90308667899999995</v>
      </c>
      <c r="K102" s="2">
        <v>0.67642181199999996</v>
      </c>
      <c r="L102" s="2">
        <v>0.29383626000000002</v>
      </c>
      <c r="M102" s="2">
        <v>0.86995122700000005</v>
      </c>
      <c r="N102" s="2">
        <v>0.64866361900000002</v>
      </c>
      <c r="O102" s="2">
        <v>0.45969863700000002</v>
      </c>
      <c r="P102" s="2">
        <v>0.75397195100000003</v>
      </c>
      <c r="Q102" s="2">
        <v>0.92310410499999995</v>
      </c>
      <c r="R102" s="2">
        <v>0.37655802999999999</v>
      </c>
      <c r="S102" s="2">
        <v>0.69296346799999997</v>
      </c>
      <c r="T102" s="2">
        <v>0.750970162</v>
      </c>
      <c r="U102" s="2">
        <v>8.6261077100000002E-5</v>
      </c>
      <c r="V102" s="2">
        <v>0.117185023</v>
      </c>
      <c r="W102" s="2">
        <v>5.015911E-2</v>
      </c>
      <c r="X102" s="2">
        <v>0.69935697399999996</v>
      </c>
      <c r="Y102" s="2">
        <v>0.70630314299999997</v>
      </c>
      <c r="Z102" s="2">
        <v>4.6498084199999998E-2</v>
      </c>
      <c r="AA102" s="2">
        <v>0.210470673</v>
      </c>
      <c r="AB102" s="2">
        <v>0.115716319</v>
      </c>
      <c r="AC102" s="2">
        <v>1.99393518E-5</v>
      </c>
    </row>
    <row r="103" spans="1:29" x14ac:dyDescent="0.25">
      <c r="A103" s="2">
        <v>3.18096098</v>
      </c>
      <c r="B103" s="2">
        <v>0.44787962999999997</v>
      </c>
      <c r="C103" s="2">
        <v>4.6565634600000003E-2</v>
      </c>
      <c r="D103" s="2">
        <v>0.249857355</v>
      </c>
      <c r="E103" s="2">
        <v>3.6552200500000001E-3</v>
      </c>
      <c r="F103" s="2">
        <v>0.65884709299999999</v>
      </c>
      <c r="G103" s="2">
        <v>0.64722648699999996</v>
      </c>
      <c r="H103" s="2">
        <v>0.711665781</v>
      </c>
      <c r="I103" s="2">
        <v>0.70305183400000004</v>
      </c>
      <c r="J103" s="2">
        <v>0.90270775999999997</v>
      </c>
      <c r="K103" s="2">
        <v>0.674925738</v>
      </c>
      <c r="L103" s="2">
        <v>0.29378448200000001</v>
      </c>
      <c r="M103" s="2">
        <v>0.86857495200000001</v>
      </c>
      <c r="N103" s="2">
        <v>0.64864165100000004</v>
      </c>
      <c r="O103" s="2">
        <v>0.45821382500000002</v>
      </c>
      <c r="P103" s="2">
        <v>0.75351727199999996</v>
      </c>
      <c r="Q103" s="2">
        <v>0.92300833400000004</v>
      </c>
      <c r="R103" s="2">
        <v>0.37400583100000001</v>
      </c>
      <c r="S103" s="2">
        <v>0.69093279799999996</v>
      </c>
      <c r="T103" s="2">
        <v>0.75094206299999999</v>
      </c>
      <c r="U103" s="2">
        <v>8.5407029499999995E-5</v>
      </c>
      <c r="V103" s="2">
        <v>0.11643585400000001</v>
      </c>
      <c r="W103" s="2">
        <v>4.9674693899999997E-2</v>
      </c>
      <c r="X103" s="2">
        <v>0.69869498399999996</v>
      </c>
      <c r="Y103" s="2">
        <v>0.705704993</v>
      </c>
      <c r="Z103" s="2">
        <v>4.6496675799999998E-2</v>
      </c>
      <c r="AA103" s="2">
        <v>0.208609726</v>
      </c>
      <c r="AB103" s="2">
        <v>0.114635271</v>
      </c>
      <c r="AC103" s="2">
        <v>1.97426884E-5</v>
      </c>
    </row>
    <row r="104" spans="1:29" x14ac:dyDescent="0.25">
      <c r="A104" s="2">
        <v>3.2124556499999999</v>
      </c>
      <c r="B104" s="2">
        <v>0.44491981000000003</v>
      </c>
      <c r="C104" s="2">
        <v>4.6565580600000003E-2</v>
      </c>
      <c r="D104" s="2">
        <v>0.247800777</v>
      </c>
      <c r="E104" s="2">
        <v>3.6552185100000001E-3</v>
      </c>
      <c r="F104" s="2">
        <v>0.65742486700000002</v>
      </c>
      <c r="G104" s="2">
        <v>0.64587979799999995</v>
      </c>
      <c r="H104" s="2">
        <v>0.70904881200000003</v>
      </c>
      <c r="I104" s="2">
        <v>0.700839404</v>
      </c>
      <c r="J104" s="2">
        <v>0.90232564800000004</v>
      </c>
      <c r="K104" s="2">
        <v>0.67342638700000002</v>
      </c>
      <c r="L104" s="2">
        <v>0.29373221300000002</v>
      </c>
      <c r="M104" s="2">
        <v>0.86719276899999997</v>
      </c>
      <c r="N104" s="2">
        <v>0.648619532</v>
      </c>
      <c r="O104" s="2">
        <v>0.45673116200000002</v>
      </c>
      <c r="P104" s="2">
        <v>0.75305904599999995</v>
      </c>
      <c r="Q104" s="2">
        <v>0.92291164699999995</v>
      </c>
      <c r="R104" s="2">
        <v>0.37148455899999999</v>
      </c>
      <c r="S104" s="2">
        <v>0.68890245100000003</v>
      </c>
      <c r="T104" s="2">
        <v>0.75091375299999996</v>
      </c>
      <c r="U104" s="2">
        <v>8.4569727599999994E-5</v>
      </c>
      <c r="V104" s="2">
        <v>0.115690075</v>
      </c>
      <c r="W104" s="2">
        <v>4.91995395E-2</v>
      </c>
      <c r="X104" s="2">
        <v>0.69803360699999994</v>
      </c>
      <c r="Y104" s="2">
        <v>0.70510722699999995</v>
      </c>
      <c r="Z104" s="2">
        <v>4.6495253600000001E-2</v>
      </c>
      <c r="AA104" s="2">
        <v>0.206781044</v>
      </c>
      <c r="AB104" s="2">
        <v>0.113574173</v>
      </c>
      <c r="AC104" s="2">
        <v>1.9549866400000001E-5</v>
      </c>
    </row>
    <row r="105" spans="1:29" x14ac:dyDescent="0.25">
      <c r="A105" s="2">
        <v>3.2439503099999998</v>
      </c>
      <c r="B105" s="2">
        <v>0.441994526</v>
      </c>
      <c r="C105" s="2">
        <v>4.6565526099999997E-2</v>
      </c>
      <c r="D105" s="2">
        <v>0.24577696399999999</v>
      </c>
      <c r="E105" s="2">
        <v>3.6552169599999998E-3</v>
      </c>
      <c r="F105" s="2">
        <v>0.65599954800000004</v>
      </c>
      <c r="G105" s="2">
        <v>0.64452800099999996</v>
      </c>
      <c r="H105" s="2">
        <v>0.70643924199999997</v>
      </c>
      <c r="I105" s="2">
        <v>0.698629112</v>
      </c>
      <c r="J105" s="2">
        <v>0.90194035900000002</v>
      </c>
      <c r="K105" s="2">
        <v>0.67192393800000005</v>
      </c>
      <c r="L105" s="2">
        <v>0.29367945400000001</v>
      </c>
      <c r="M105" s="2">
        <v>0.865804829</v>
      </c>
      <c r="N105" s="2">
        <v>0.64859726299999998</v>
      </c>
      <c r="O105" s="2">
        <v>0.45525080600000001</v>
      </c>
      <c r="P105" s="2">
        <v>0.75259729799999997</v>
      </c>
      <c r="Q105" s="2">
        <v>0.92281404300000003</v>
      </c>
      <c r="R105" s="2">
        <v>0.36899374899999998</v>
      </c>
      <c r="S105" s="2">
        <v>0.68687266800000002</v>
      </c>
      <c r="T105" s="2">
        <v>0.75088523299999999</v>
      </c>
      <c r="U105" s="2">
        <v>8.3748683500000005E-5</v>
      </c>
      <c r="V105" s="2">
        <v>0.114947833</v>
      </c>
      <c r="W105" s="2">
        <v>4.8733383800000002E-2</v>
      </c>
      <c r="X105" s="2">
        <v>0.69737284499999996</v>
      </c>
      <c r="Y105" s="2">
        <v>0.70450986299999996</v>
      </c>
      <c r="Z105" s="2">
        <v>4.64938175E-2</v>
      </c>
      <c r="AA105" s="2">
        <v>0.20498380599999999</v>
      </c>
      <c r="AB105" s="2">
        <v>0.112532481</v>
      </c>
      <c r="AC105" s="2">
        <v>1.9360774400000001E-5</v>
      </c>
    </row>
    <row r="106" spans="1:29" x14ac:dyDescent="0.25">
      <c r="A106" s="2">
        <v>3.2754449700000001</v>
      </c>
      <c r="B106" s="2">
        <v>0.43910329300000001</v>
      </c>
      <c r="C106" s="2">
        <v>4.6565471099999999E-2</v>
      </c>
      <c r="D106" s="2">
        <v>0.243785161</v>
      </c>
      <c r="E106" s="2">
        <v>3.65521539E-3</v>
      </c>
      <c r="F106" s="2">
        <v>0.654571287</v>
      </c>
      <c r="G106" s="2">
        <v>0.64317133000000004</v>
      </c>
      <c r="H106" s="2">
        <v>0.70383730300000003</v>
      </c>
      <c r="I106" s="2">
        <v>0.69642120399999996</v>
      </c>
      <c r="J106" s="2">
        <v>0.90155190799999996</v>
      </c>
      <c r="K106" s="2">
        <v>0.67041856600000005</v>
      </c>
      <c r="L106" s="2">
        <v>0.293626206</v>
      </c>
      <c r="M106" s="2">
        <v>0.864411284</v>
      </c>
      <c r="N106" s="2">
        <v>0.64857484399999998</v>
      </c>
      <c r="O106" s="2">
        <v>0.45377290999999997</v>
      </c>
      <c r="P106" s="2">
        <v>0.752132052</v>
      </c>
      <c r="Q106" s="2">
        <v>0.92271552499999998</v>
      </c>
      <c r="R106" s="2">
        <v>0.366532939</v>
      </c>
      <c r="S106" s="2">
        <v>0.68484368699999998</v>
      </c>
      <c r="T106" s="2">
        <v>0.75085650400000004</v>
      </c>
      <c r="U106" s="2">
        <v>8.2943428299999994E-5</v>
      </c>
      <c r="V106" s="2">
        <v>0.11420926200000001</v>
      </c>
      <c r="W106" s="2">
        <v>4.8275973700000002E-2</v>
      </c>
      <c r="X106" s="2">
        <v>0.69671269599999996</v>
      </c>
      <c r="Y106" s="2">
        <v>0.70391291600000006</v>
      </c>
      <c r="Z106" s="2">
        <v>4.6492367600000001E-2</v>
      </c>
      <c r="AA106" s="2">
        <v>0.20321721600000001</v>
      </c>
      <c r="AB106" s="2">
        <v>0.11150966800000001</v>
      </c>
      <c r="AC106" s="2">
        <v>1.9175305199999999E-5</v>
      </c>
    </row>
    <row r="107" spans="1:29" x14ac:dyDescent="0.25">
      <c r="A107" s="2">
        <v>3.30693964</v>
      </c>
      <c r="B107" s="2">
        <v>0.43624563100000002</v>
      </c>
      <c r="C107" s="2">
        <v>4.6565415499999999E-2</v>
      </c>
      <c r="D107" s="2">
        <v>0.24182463800000001</v>
      </c>
      <c r="E107" s="2">
        <v>3.6552138099999998E-3</v>
      </c>
      <c r="F107" s="2">
        <v>0.65314023399999999</v>
      </c>
      <c r="G107" s="2">
        <v>0.64181003299999995</v>
      </c>
      <c r="H107" s="2">
        <v>0.70124321999999994</v>
      </c>
      <c r="I107" s="2">
        <v>0.69421591999999999</v>
      </c>
      <c r="J107" s="2">
        <v>0.90116031100000005</v>
      </c>
      <c r="K107" s="2">
        <v>0.66891044499999996</v>
      </c>
      <c r="L107" s="2">
        <v>0.293572471</v>
      </c>
      <c r="M107" s="2">
        <v>0.86301228100000005</v>
      </c>
      <c r="N107" s="2">
        <v>0.64855227800000004</v>
      </c>
      <c r="O107" s="2">
        <v>0.45229762099999998</v>
      </c>
      <c r="P107" s="2">
        <v>0.75166333399999996</v>
      </c>
      <c r="Q107" s="2">
        <v>0.922616094</v>
      </c>
      <c r="R107" s="2">
        <v>0.36410167599999999</v>
      </c>
      <c r="S107" s="2">
        <v>0.68281573799999995</v>
      </c>
      <c r="T107" s="2">
        <v>0.75082756900000003</v>
      </c>
      <c r="U107" s="2">
        <v>8.2153511000000002E-5</v>
      </c>
      <c r="V107" s="2">
        <v>0.113474484</v>
      </c>
      <c r="W107" s="2">
        <v>4.7827065500000002E-2</v>
      </c>
      <c r="X107" s="2">
        <v>0.69605315899999998</v>
      </c>
      <c r="Y107" s="2">
        <v>0.70331640200000001</v>
      </c>
      <c r="Z107" s="2">
        <v>4.6490903899999998E-2</v>
      </c>
      <c r="AA107" s="2">
        <v>0.201480507</v>
      </c>
      <c r="AB107" s="2">
        <v>0.110505227</v>
      </c>
      <c r="AC107" s="2">
        <v>1.8993355700000002E-5</v>
      </c>
    </row>
    <row r="108" spans="1:29" x14ac:dyDescent="0.25">
      <c r="A108" s="2">
        <v>3.3384342999999999</v>
      </c>
      <c r="B108" s="2">
        <v>0.43342106499999999</v>
      </c>
      <c r="C108" s="2">
        <v>4.6565359399999999E-2</v>
      </c>
      <c r="D108" s="2">
        <v>0.239894682</v>
      </c>
      <c r="E108" s="2">
        <v>3.6552122100000002E-3</v>
      </c>
      <c r="F108" s="2">
        <v>0.65170653899999997</v>
      </c>
      <c r="G108" s="2">
        <v>0.64044437099999996</v>
      </c>
      <c r="H108" s="2">
        <v>0.698657207</v>
      </c>
      <c r="I108" s="2">
        <v>0.69201349300000004</v>
      </c>
      <c r="J108" s="2">
        <v>0.90076558399999995</v>
      </c>
      <c r="K108" s="2">
        <v>0.66739974700000004</v>
      </c>
      <c r="L108" s="2">
        <v>0.29351824700000001</v>
      </c>
      <c r="M108" s="2">
        <v>0.86160797</v>
      </c>
      <c r="N108" s="2">
        <v>0.64852956500000003</v>
      </c>
      <c r="O108" s="2">
        <v>0.45082508199999999</v>
      </c>
      <c r="P108" s="2">
        <v>0.75119117000000002</v>
      </c>
      <c r="Q108" s="2">
        <v>0.92251574999999997</v>
      </c>
      <c r="R108" s="2">
        <v>0.361699512</v>
      </c>
      <c r="S108" s="2">
        <v>0.68078904399999995</v>
      </c>
      <c r="T108" s="2">
        <v>0.75079842699999999</v>
      </c>
      <c r="U108" s="2">
        <v>8.13784973E-5</v>
      </c>
      <c r="V108" s="2">
        <v>0.112743608</v>
      </c>
      <c r="W108" s="2">
        <v>4.7386424500000003E-2</v>
      </c>
      <c r="X108" s="2">
        <v>0.69539422900000003</v>
      </c>
      <c r="Y108" s="2">
        <v>0.70272033099999998</v>
      </c>
      <c r="Z108" s="2">
        <v>4.6489426299999997E-2</v>
      </c>
      <c r="AA108" s="2">
        <v>0.19977293600000001</v>
      </c>
      <c r="AB108" s="2">
        <v>0.109518668</v>
      </c>
      <c r="AC108" s="2">
        <v>1.8814826599999999E-5</v>
      </c>
    </row>
    <row r="109" spans="1:29" x14ac:dyDescent="0.25">
      <c r="A109" s="2">
        <v>3.3699289600000002</v>
      </c>
      <c r="B109" s="2">
        <v>0.43062912399999997</v>
      </c>
      <c r="C109" s="2">
        <v>4.65653028E-2</v>
      </c>
      <c r="D109" s="2">
        <v>0.237994604</v>
      </c>
      <c r="E109" s="2">
        <v>3.6552106000000001E-3</v>
      </c>
      <c r="F109" s="2">
        <v>0.65027035099999997</v>
      </c>
      <c r="G109" s="2">
        <v>0.63907462500000001</v>
      </c>
      <c r="H109" s="2">
        <v>0.69607946799999998</v>
      </c>
      <c r="I109" s="2">
        <v>0.68981414799999996</v>
      </c>
      <c r="J109" s="2">
        <v>0.900367743</v>
      </c>
      <c r="K109" s="2">
        <v>0.665886639</v>
      </c>
      <c r="L109" s="2">
        <v>0.293463537</v>
      </c>
      <c r="M109" s="2">
        <v>0.86019849500000001</v>
      </c>
      <c r="N109" s="2">
        <v>0.64850670700000002</v>
      </c>
      <c r="O109" s="2">
        <v>0.44935543100000003</v>
      </c>
      <c r="P109" s="2">
        <v>0.75071558599999999</v>
      </c>
      <c r="Q109" s="2">
        <v>0.92241449399999997</v>
      </c>
      <c r="R109" s="2">
        <v>0.359326003</v>
      </c>
      <c r="S109" s="2">
        <v>0.67876382499999999</v>
      </c>
      <c r="T109" s="2">
        <v>0.75076907999999998</v>
      </c>
      <c r="U109" s="2">
        <v>8.0617969599999998E-5</v>
      </c>
      <c r="V109" s="2">
        <v>0.11201673400000001</v>
      </c>
      <c r="W109" s="2">
        <v>4.6953824599999999E-2</v>
      </c>
      <c r="X109" s="2">
        <v>0.69473590100000004</v>
      </c>
      <c r="Y109" s="2">
        <v>0.70212471600000004</v>
      </c>
      <c r="Z109" s="2">
        <v>4.64879349E-2</v>
      </c>
      <c r="AA109" s="2">
        <v>0.19809378399999999</v>
      </c>
      <c r="AB109" s="2">
        <v>0.108549521</v>
      </c>
      <c r="AC109" s="2">
        <v>1.8639622499999998E-5</v>
      </c>
    </row>
    <row r="110" spans="1:29" x14ac:dyDescent="0.25">
      <c r="A110" s="2">
        <v>3.4014236200000001</v>
      </c>
      <c r="B110" s="2">
        <v>0.42786934199999999</v>
      </c>
      <c r="C110" s="2">
        <v>4.6565245700000001E-2</v>
      </c>
      <c r="D110" s="2">
        <v>0.236123734</v>
      </c>
      <c r="E110" s="2">
        <v>3.6552089700000001E-3</v>
      </c>
      <c r="F110" s="2">
        <v>0.648831818</v>
      </c>
      <c r="G110" s="2">
        <v>0.63770109799999997</v>
      </c>
      <c r="H110" s="2">
        <v>0.69351019899999999</v>
      </c>
      <c r="I110" s="2">
        <v>0.68761810400000001</v>
      </c>
      <c r="J110" s="2">
        <v>0.89996680299999998</v>
      </c>
      <c r="K110" s="2">
        <v>0.664371288</v>
      </c>
      <c r="L110" s="2">
        <v>0.29340834100000002</v>
      </c>
      <c r="M110" s="2">
        <v>0.85878400399999999</v>
      </c>
      <c r="N110" s="2">
        <v>0.64848370300000002</v>
      </c>
      <c r="O110" s="2">
        <v>0.447888801</v>
      </c>
      <c r="P110" s="2">
        <v>0.75023660599999997</v>
      </c>
      <c r="Q110" s="2">
        <v>0.92231232900000004</v>
      </c>
      <c r="R110" s="2">
        <v>0.35698071399999998</v>
      </c>
      <c r="S110" s="2">
        <v>0.67674029199999997</v>
      </c>
      <c r="T110" s="2">
        <v>0.75073953000000004</v>
      </c>
      <c r="U110" s="2">
        <v>7.9871525299999999E-5</v>
      </c>
      <c r="V110" s="2">
        <v>0.11129395</v>
      </c>
      <c r="W110" s="2">
        <v>4.6529047699999999E-2</v>
      </c>
      <c r="X110" s="2">
        <v>0.69407816899999997</v>
      </c>
      <c r="Y110" s="2">
        <v>0.70152956499999997</v>
      </c>
      <c r="Z110" s="2">
        <v>4.6486429599999997E-2</v>
      </c>
      <c r="AA110" s="2">
        <v>0.19644235400000001</v>
      </c>
      <c r="AB110" s="2">
        <v>0.10759733</v>
      </c>
      <c r="AC110" s="2">
        <v>1.8467651199999999E-5</v>
      </c>
    </row>
    <row r="111" spans="1:29" x14ac:dyDescent="0.25">
      <c r="A111" s="2">
        <v>3.4329182899999999</v>
      </c>
      <c r="B111" s="2">
        <v>0.42514125899999999</v>
      </c>
      <c r="C111" s="2">
        <v>4.6565188E-2</v>
      </c>
      <c r="D111" s="2">
        <v>0.23428142099999999</v>
      </c>
      <c r="E111" s="2">
        <v>3.6552073200000002E-3</v>
      </c>
      <c r="F111" s="2">
        <v>0.64739108700000003</v>
      </c>
      <c r="G111" s="2">
        <v>0.63632412100000002</v>
      </c>
      <c r="H111" s="2">
        <v>0.69094958699999998</v>
      </c>
      <c r="I111" s="2">
        <v>0.68542557199999998</v>
      </c>
      <c r="J111" s="2">
        <v>0.89956278099999998</v>
      </c>
      <c r="K111" s="2">
        <v>0.66285385699999999</v>
      </c>
      <c r="L111" s="2">
        <v>0.29335265900000002</v>
      </c>
      <c r="M111" s="2">
        <v>0.85736463900000004</v>
      </c>
      <c r="N111" s="2">
        <v>0.64846055700000005</v>
      </c>
      <c r="O111" s="2">
        <v>0.44642532000000001</v>
      </c>
      <c r="P111" s="2">
        <v>0.74975425699999998</v>
      </c>
      <c r="Q111" s="2">
        <v>0.92220925399999998</v>
      </c>
      <c r="R111" s="2">
        <v>0.354663214</v>
      </c>
      <c r="S111" s="2">
        <v>0.674718653</v>
      </c>
      <c r="T111" s="2">
        <v>0.75070977800000005</v>
      </c>
      <c r="U111" s="2">
        <v>7.9138776899999994E-5</v>
      </c>
      <c r="V111" s="2">
        <v>0.110575336</v>
      </c>
      <c r="W111" s="2">
        <v>4.61118836E-2</v>
      </c>
      <c r="X111" s="2">
        <v>0.69342102400000005</v>
      </c>
      <c r="Y111" s="2">
        <v>0.70093488699999995</v>
      </c>
      <c r="Z111" s="2">
        <v>4.6484910499999997E-2</v>
      </c>
      <c r="AA111" s="2">
        <v>0.19481797300000001</v>
      </c>
      <c r="AB111" s="2">
        <v>0.10666165399999999</v>
      </c>
      <c r="AC111" s="2">
        <v>1.8298824099999999E-5</v>
      </c>
    </row>
    <row r="112" spans="1:29" x14ac:dyDescent="0.25">
      <c r="A112" s="2">
        <v>3.4644129499999998</v>
      </c>
      <c r="B112" s="2">
        <v>0.42244441999999999</v>
      </c>
      <c r="C112" s="2">
        <v>4.6565129800000001E-2</v>
      </c>
      <c r="D112" s="2">
        <v>0.23246703199999999</v>
      </c>
      <c r="E112" s="2">
        <v>3.6552056599999999E-3</v>
      </c>
      <c r="F112" s="2">
        <v>0.64594830199999997</v>
      </c>
      <c r="G112" s="2">
        <v>0.63494406000000003</v>
      </c>
      <c r="H112" s="2">
        <v>0.68839780900000003</v>
      </c>
      <c r="I112" s="2">
        <v>0.68323675800000006</v>
      </c>
      <c r="J112" s="2">
        <v>0.89915569299999998</v>
      </c>
      <c r="K112" s="2">
        <v>0.66133450800000004</v>
      </c>
      <c r="L112" s="2">
        <v>0.29329649299999999</v>
      </c>
      <c r="M112" s="2">
        <v>0.85594054500000005</v>
      </c>
      <c r="N112" s="2">
        <v>0.64843726800000001</v>
      </c>
      <c r="O112" s="2">
        <v>0.44496511300000002</v>
      </c>
      <c r="P112" s="2">
        <v>0.74926856399999997</v>
      </c>
      <c r="Q112" s="2">
        <v>0.92210527200000003</v>
      </c>
      <c r="R112" s="2">
        <v>0.35237308000000001</v>
      </c>
      <c r="S112" s="2">
        <v>0.67269910799999999</v>
      </c>
      <c r="T112" s="2">
        <v>0.75067982499999997</v>
      </c>
      <c r="U112" s="2">
        <v>7.8419350899999998E-5</v>
      </c>
      <c r="V112" s="2">
        <v>0.10986096300000001</v>
      </c>
      <c r="W112" s="2">
        <v>4.5702129700000003E-2</v>
      </c>
      <c r="X112" s="2">
        <v>0.69276446000000003</v>
      </c>
      <c r="Y112" s="2">
        <v>0.70034068699999996</v>
      </c>
      <c r="Z112" s="2">
        <v>4.64833776E-2</v>
      </c>
      <c r="AA112" s="2">
        <v>0.19321999000000001</v>
      </c>
      <c r="AB112" s="2">
        <v>0.10574206799999999</v>
      </c>
      <c r="AC112" s="2">
        <v>1.8133055699999999E-5</v>
      </c>
    </row>
    <row r="113" spans="1:29" x14ac:dyDescent="0.25">
      <c r="A113" s="2">
        <v>3.4959076100000002</v>
      </c>
      <c r="B113" s="2">
        <v>0.41977837600000001</v>
      </c>
      <c r="C113" s="2">
        <v>4.6565071E-2</v>
      </c>
      <c r="D113" s="2">
        <v>0.23067995399999999</v>
      </c>
      <c r="E113" s="2">
        <v>3.65520399E-3</v>
      </c>
      <c r="F113" s="2">
        <v>0.64450360799999995</v>
      </c>
      <c r="G113" s="2">
        <v>0.63356132099999996</v>
      </c>
      <c r="H113" s="2">
        <v>0.68585503599999997</v>
      </c>
      <c r="I113" s="2">
        <v>0.68105186100000004</v>
      </c>
      <c r="J113" s="2">
        <v>0.89874555499999997</v>
      </c>
      <c r="K113" s="2">
        <v>0.65981339999999999</v>
      </c>
      <c r="L113" s="2">
        <v>0.29323984199999997</v>
      </c>
      <c r="M113" s="2">
        <v>0.85451186099999998</v>
      </c>
      <c r="N113" s="2">
        <v>0.64841383799999996</v>
      </c>
      <c r="O113" s="2">
        <v>0.44350830000000002</v>
      </c>
      <c r="P113" s="2">
        <v>0.74877955399999996</v>
      </c>
      <c r="Q113" s="2">
        <v>0.92200038200000001</v>
      </c>
      <c r="R113" s="2">
        <v>0.35010989300000001</v>
      </c>
      <c r="S113" s="2">
        <v>0.67068185300000005</v>
      </c>
      <c r="T113" s="2">
        <v>0.75064967199999999</v>
      </c>
      <c r="U113" s="2">
        <v>7.7712887299999999E-5</v>
      </c>
      <c r="V113" s="2">
        <v>0.109150895</v>
      </c>
      <c r="W113" s="2">
        <v>4.5299590200000003E-2</v>
      </c>
      <c r="X113" s="2">
        <v>0.69210846500000001</v>
      </c>
      <c r="Y113" s="2">
        <v>0.69974697200000002</v>
      </c>
      <c r="Z113" s="2">
        <v>4.64818309E-2</v>
      </c>
      <c r="AA113" s="2">
        <v>0.19164777099999999</v>
      </c>
      <c r="AB113" s="2">
        <v>0.104838164</v>
      </c>
      <c r="AC113" s="2">
        <v>1.7970263800000001E-5</v>
      </c>
    </row>
    <row r="114" spans="1:29" x14ac:dyDescent="0.25">
      <c r="A114" s="2">
        <v>3.52740228</v>
      </c>
      <c r="B114" s="2">
        <v>0.41714268399999999</v>
      </c>
      <c r="C114" s="2">
        <v>4.6565011699999999E-2</v>
      </c>
      <c r="D114" s="2">
        <v>0.22891958900000001</v>
      </c>
      <c r="E114" s="2">
        <v>3.6552022999999999E-3</v>
      </c>
      <c r="F114" s="2">
        <v>0.64305714700000005</v>
      </c>
      <c r="G114" s="2">
        <v>0.63217636799999999</v>
      </c>
      <c r="H114" s="2">
        <v>0.68332142900000004</v>
      </c>
      <c r="I114" s="2">
        <v>0.67887107199999996</v>
      </c>
      <c r="J114" s="2">
        <v>0.89833238299999996</v>
      </c>
      <c r="K114" s="2">
        <v>0.65829068700000004</v>
      </c>
      <c r="L114" s="2">
        <v>0.29318270899999999</v>
      </c>
      <c r="M114" s="2">
        <v>0.85307872900000004</v>
      </c>
      <c r="N114" s="2">
        <v>0.64839026799999999</v>
      </c>
      <c r="O114" s="2">
        <v>0.44205499399999998</v>
      </c>
      <c r="P114" s="2">
        <v>0.74828725100000004</v>
      </c>
      <c r="Q114" s="2">
        <v>0.92189458700000004</v>
      </c>
      <c r="R114" s="2">
        <v>0.34787324200000003</v>
      </c>
      <c r="S114" s="2">
        <v>0.66866707800000003</v>
      </c>
      <c r="T114" s="2">
        <v>0.75061931999999998</v>
      </c>
      <c r="U114" s="2">
        <v>7.7019038699999994E-5</v>
      </c>
      <c r="V114" s="2">
        <v>0.108445186</v>
      </c>
      <c r="W114" s="2">
        <v>4.4904076500000001E-2</v>
      </c>
      <c r="X114" s="2">
        <v>0.69145302900000005</v>
      </c>
      <c r="Y114" s="2">
        <v>0.69915374500000005</v>
      </c>
      <c r="Z114" s="2">
        <v>4.6480270400000002E-2</v>
      </c>
      <c r="AA114" s="2">
        <v>0.19010070700000001</v>
      </c>
      <c r="AB114" s="2">
        <v>0.10394954300000001</v>
      </c>
      <c r="AC114" s="2">
        <v>1.7810368699999998E-5</v>
      </c>
    </row>
    <row r="115" spans="1:29" x14ac:dyDescent="0.25">
      <c r="A115" s="2">
        <v>3.5588969399999999</v>
      </c>
      <c r="B115" s="2">
        <v>0.41453690399999998</v>
      </c>
      <c r="C115" s="2">
        <v>4.6564951899999998E-2</v>
      </c>
      <c r="D115" s="2">
        <v>0.227185356</v>
      </c>
      <c r="E115" s="2">
        <v>3.6552005900000002E-3</v>
      </c>
      <c r="F115" s="2">
        <v>0.64160905800000001</v>
      </c>
      <c r="G115" s="2">
        <v>0.63078972899999997</v>
      </c>
      <c r="H115" s="2">
        <v>0.68079714099999999</v>
      </c>
      <c r="I115" s="2">
        <v>0.67669457799999999</v>
      </c>
      <c r="J115" s="2">
        <v>0.89791619300000003</v>
      </c>
      <c r="K115" s="2">
        <v>0.65676652400000002</v>
      </c>
      <c r="L115" s="2">
        <v>0.293125093</v>
      </c>
      <c r="M115" s="2">
        <v>0.85164128699999997</v>
      </c>
      <c r="N115" s="2">
        <v>0.64836655899999995</v>
      </c>
      <c r="O115" s="2">
        <v>0.44060530799999997</v>
      </c>
      <c r="P115" s="2">
        <v>0.74779168299999998</v>
      </c>
      <c r="Q115" s="2">
        <v>0.92178788700000003</v>
      </c>
      <c r="R115" s="2">
        <v>0.34566272199999998</v>
      </c>
      <c r="S115" s="2">
        <v>0.66665496800000001</v>
      </c>
      <c r="T115" s="2">
        <v>0.75058877099999999</v>
      </c>
      <c r="U115" s="2">
        <v>7.6337470399999996E-5</v>
      </c>
      <c r="V115" s="2">
        <v>0.107743886</v>
      </c>
      <c r="W115" s="2">
        <v>4.4515406200000003E-2</v>
      </c>
      <c r="X115" s="2">
        <v>0.69079813999999995</v>
      </c>
      <c r="Y115" s="2">
        <v>0.69856100799999998</v>
      </c>
      <c r="Z115" s="2">
        <v>4.6478696100000001E-2</v>
      </c>
      <c r="AA115" s="2">
        <v>0.188578202</v>
      </c>
      <c r="AB115" s="2">
        <v>0.103075822</v>
      </c>
      <c r="AC115" s="2">
        <v>1.7653293999999999E-5</v>
      </c>
    </row>
    <row r="116" spans="1:29" x14ac:dyDescent="0.25">
      <c r="A116" s="2">
        <v>3.5903915999999998</v>
      </c>
      <c r="B116" s="2">
        <v>0.41196060499999998</v>
      </c>
      <c r="C116" s="2">
        <v>4.6564891599999998E-2</v>
      </c>
      <c r="D116" s="2">
        <v>0.22547669300000001</v>
      </c>
      <c r="E116" s="2">
        <v>3.6551988700000001E-3</v>
      </c>
      <c r="F116" s="2">
        <v>0.64015948099999997</v>
      </c>
      <c r="G116" s="2">
        <v>0.62940202000000001</v>
      </c>
      <c r="H116" s="2">
        <v>0.67828231800000005</v>
      </c>
      <c r="I116" s="2">
        <v>0.67452255800000005</v>
      </c>
      <c r="J116" s="2">
        <v>0.89749700200000004</v>
      </c>
      <c r="K116" s="2">
        <v>0.65524106299999996</v>
      </c>
      <c r="L116" s="2">
        <v>0.293066995</v>
      </c>
      <c r="M116" s="2">
        <v>0.85019967200000002</v>
      </c>
      <c r="N116" s="2">
        <v>0.64834271099999996</v>
      </c>
      <c r="O116" s="2">
        <v>0.439159348</v>
      </c>
      <c r="P116" s="2">
        <v>0.747292874</v>
      </c>
      <c r="Q116" s="2">
        <v>0.92168028300000004</v>
      </c>
      <c r="R116" s="2">
        <v>0.34347793300000001</v>
      </c>
      <c r="S116" s="2">
        <v>0.66464570199999995</v>
      </c>
      <c r="T116" s="2">
        <v>0.75055802500000002</v>
      </c>
      <c r="U116" s="2">
        <v>7.5667859099999994E-5</v>
      </c>
      <c r="V116" s="2">
        <v>0.107047035</v>
      </c>
      <c r="W116" s="2">
        <v>4.4133403500000001E-2</v>
      </c>
      <c r="X116" s="2">
        <v>0.69014378499999995</v>
      </c>
      <c r="Y116" s="2">
        <v>0.69796876399999996</v>
      </c>
      <c r="Z116" s="2">
        <v>4.6477107900000002E-2</v>
      </c>
      <c r="AA116" s="2">
        <v>0.187079684</v>
      </c>
      <c r="AB116" s="2">
        <v>0.102216632</v>
      </c>
      <c r="AC116" s="2">
        <v>1.74989656E-5</v>
      </c>
    </row>
    <row r="117" spans="1:29" x14ac:dyDescent="0.25">
      <c r="A117" s="2">
        <v>3.6218862700000001</v>
      </c>
      <c r="B117" s="2">
        <v>0.40941335899999998</v>
      </c>
      <c r="C117" s="2">
        <v>4.6564830699999997E-2</v>
      </c>
      <c r="D117" s="2">
        <v>0.22379304899999999</v>
      </c>
      <c r="E117" s="2">
        <v>3.6551971400000001E-3</v>
      </c>
      <c r="F117" s="2">
        <v>0.63870855199999998</v>
      </c>
      <c r="G117" s="2">
        <v>0.62801396200000004</v>
      </c>
      <c r="H117" s="2">
        <v>0.67577709900000005</v>
      </c>
      <c r="I117" s="2">
        <v>0.67235518699999997</v>
      </c>
      <c r="J117" s="2">
        <v>0.89707482699999996</v>
      </c>
      <c r="K117" s="2">
        <v>0.65371444999999995</v>
      </c>
      <c r="L117" s="2">
        <v>0.29300841599999999</v>
      </c>
      <c r="M117" s="2">
        <v>0.84875402099999997</v>
      </c>
      <c r="N117" s="2">
        <v>0.64831872700000004</v>
      </c>
      <c r="O117" s="2">
        <v>0.43771721600000002</v>
      </c>
      <c r="P117" s="2">
        <v>0.74679085199999995</v>
      </c>
      <c r="Q117" s="2">
        <v>0.92157177700000004</v>
      </c>
      <c r="R117" s="2">
        <v>0.34131848199999998</v>
      </c>
      <c r="S117" s="2">
        <v>0.66263945300000004</v>
      </c>
      <c r="T117" s="2">
        <v>0.75052708400000001</v>
      </c>
      <c r="U117" s="2">
        <v>7.5009892900000004E-5</v>
      </c>
      <c r="V117" s="2">
        <v>0.106354672</v>
      </c>
      <c r="W117" s="2">
        <v>4.3757898099999998E-2</v>
      </c>
      <c r="X117" s="2">
        <v>0.68948995300000004</v>
      </c>
      <c r="Y117" s="2">
        <v>0.69737701200000002</v>
      </c>
      <c r="Z117" s="2">
        <v>4.6475506E-2</v>
      </c>
      <c r="AA117" s="2">
        <v>0.18560459500000001</v>
      </c>
      <c r="AB117" s="2">
        <v>0.101371612</v>
      </c>
      <c r="AC117" s="2">
        <v>1.73473121E-5</v>
      </c>
    </row>
    <row r="118" spans="1:29" x14ac:dyDescent="0.25">
      <c r="A118" s="2">
        <v>3.65338093</v>
      </c>
      <c r="B118" s="2">
        <v>0.406894745</v>
      </c>
      <c r="C118" s="2">
        <v>4.6564769300000003E-2</v>
      </c>
      <c r="D118" s="2">
        <v>0.222133893</v>
      </c>
      <c r="E118" s="2">
        <v>3.6551953900000001E-3</v>
      </c>
      <c r="F118" s="2">
        <v>0.637256406</v>
      </c>
      <c r="G118" s="2">
        <v>0.62662641600000002</v>
      </c>
      <c r="H118" s="2">
        <v>0.673281613</v>
      </c>
      <c r="I118" s="2">
        <v>0.67019263200000001</v>
      </c>
      <c r="J118" s="2">
        <v>0.89664968300000003</v>
      </c>
      <c r="K118" s="2">
        <v>0.65218683200000005</v>
      </c>
      <c r="L118" s="2">
        <v>0.29294935700000002</v>
      </c>
      <c r="M118" s="2">
        <v>0.84730446800000003</v>
      </c>
      <c r="N118" s="2">
        <v>0.648294606</v>
      </c>
      <c r="O118" s="2">
        <v>0.43627901099999999</v>
      </c>
      <c r="P118" s="2">
        <v>0.74628564100000006</v>
      </c>
      <c r="Q118" s="2">
        <v>0.92146237099999995</v>
      </c>
      <c r="R118" s="2">
        <v>0.33918398199999999</v>
      </c>
      <c r="S118" s="2">
        <v>0.66063639100000005</v>
      </c>
      <c r="T118" s="2">
        <v>0.75049594900000005</v>
      </c>
      <c r="U118" s="2">
        <v>7.4363270799999997E-5</v>
      </c>
      <c r="V118" s="2">
        <v>0.10566682400000001</v>
      </c>
      <c r="W118" s="2">
        <v>4.3388725900000001E-2</v>
      </c>
      <c r="X118" s="2">
        <v>0.68883662800000001</v>
      </c>
      <c r="Y118" s="2">
        <v>0.69678575300000001</v>
      </c>
      <c r="Z118" s="2">
        <v>4.6473890300000001E-2</v>
      </c>
      <c r="AA118" s="2">
        <v>0.184152394</v>
      </c>
      <c r="AB118" s="2">
        <v>0.10054041700000001</v>
      </c>
      <c r="AC118" s="2">
        <v>1.7198264599999999E-5</v>
      </c>
    </row>
    <row r="119" spans="1:29" x14ac:dyDescent="0.25">
      <c r="A119" s="2">
        <v>3.6848755899999999</v>
      </c>
      <c r="B119" s="2">
        <v>0.404404349</v>
      </c>
      <c r="C119" s="2">
        <v>4.6564707400000002E-2</v>
      </c>
      <c r="D119" s="2">
        <v>0.22049870399999999</v>
      </c>
      <c r="E119" s="2">
        <v>3.6551936199999998E-3</v>
      </c>
      <c r="F119" s="2">
        <v>0.63580317600000003</v>
      </c>
      <c r="G119" s="2">
        <v>0.62524041699999999</v>
      </c>
      <c r="H119" s="2">
        <v>0.67079598600000001</v>
      </c>
      <c r="I119" s="2">
        <v>0.66803505600000002</v>
      </c>
      <c r="J119" s="2">
        <v>0.89622158699999999</v>
      </c>
      <c r="K119" s="2">
        <v>0.65065835299999997</v>
      </c>
      <c r="L119" s="2">
        <v>0.292889819</v>
      </c>
      <c r="M119" s="2">
        <v>0.845851146</v>
      </c>
      <c r="N119" s="2">
        <v>0.64827035099999997</v>
      </c>
      <c r="O119" s="2">
        <v>0.43484482899999999</v>
      </c>
      <c r="P119" s="2">
        <v>0.74577726899999996</v>
      </c>
      <c r="Q119" s="2">
        <v>0.92135206400000003</v>
      </c>
      <c r="R119" s="2">
        <v>0.33707405299999998</v>
      </c>
      <c r="S119" s="2">
        <v>0.65863667999999997</v>
      </c>
      <c r="T119" s="2">
        <v>0.750464621</v>
      </c>
      <c r="U119" s="2">
        <v>7.3727701700000006E-5</v>
      </c>
      <c r="V119" s="2">
        <v>0.104983519</v>
      </c>
      <c r="W119" s="2">
        <v>4.3025727999999999E-2</v>
      </c>
      <c r="X119" s="2">
        <v>0.68818379500000004</v>
      </c>
      <c r="Y119" s="2">
        <v>0.69619498400000002</v>
      </c>
      <c r="Z119" s="2">
        <v>4.6472260799999998E-2</v>
      </c>
      <c r="AA119" s="2">
        <v>0.18272255900000001</v>
      </c>
      <c r="AB119" s="2">
        <v>9.97227106E-2</v>
      </c>
      <c r="AC119" s="2">
        <v>1.7051756400000001E-5</v>
      </c>
    </row>
    <row r="120" spans="1:29" x14ac:dyDescent="0.25">
      <c r="A120" s="2">
        <v>3.7163702600000001</v>
      </c>
      <c r="B120" s="2">
        <v>0.40194175999999998</v>
      </c>
      <c r="C120" s="2">
        <v>4.65646449E-2</v>
      </c>
      <c r="D120" s="2">
        <v>0.21888698000000001</v>
      </c>
      <c r="E120" s="2">
        <v>3.65519184E-3</v>
      </c>
      <c r="F120" s="2">
        <v>0.63434899300000003</v>
      </c>
      <c r="G120" s="2">
        <v>0.62385721699999996</v>
      </c>
      <c r="H120" s="2">
        <v>0.66832033400000002</v>
      </c>
      <c r="I120" s="2">
        <v>0.66588261400000004</v>
      </c>
      <c r="J120" s="2">
        <v>0.89579055699999999</v>
      </c>
      <c r="K120" s="2">
        <v>0.64912915199999999</v>
      </c>
      <c r="L120" s="2">
        <v>0.292829801</v>
      </c>
      <c r="M120" s="2">
        <v>0.84439418700000002</v>
      </c>
      <c r="N120" s="2">
        <v>0.64824596099999998</v>
      </c>
      <c r="O120" s="2">
        <v>0.43341476099999998</v>
      </c>
      <c r="P120" s="2">
        <v>0.74526576099999997</v>
      </c>
      <c r="Q120" s="2">
        <v>0.921240858</v>
      </c>
      <c r="R120" s="2">
        <v>0.33498831800000001</v>
      </c>
      <c r="S120" s="2">
        <v>0.65664047800000003</v>
      </c>
      <c r="T120" s="2">
        <v>0.75043310200000002</v>
      </c>
      <c r="U120" s="2">
        <v>7.3102904799999998E-5</v>
      </c>
      <c r="V120" s="2">
        <v>0.104304777</v>
      </c>
      <c r="W120" s="2">
        <v>4.2668750900000003E-2</v>
      </c>
      <c r="X120" s="2">
        <v>0.68753144099999997</v>
      </c>
      <c r="Y120" s="2">
        <v>0.69560470299999999</v>
      </c>
      <c r="Z120" s="2">
        <v>4.64706176E-2</v>
      </c>
      <c r="AA120" s="2">
        <v>0.18131458</v>
      </c>
      <c r="AB120" s="2">
        <v>9.8918167900000006E-2</v>
      </c>
      <c r="AC120" s="2">
        <v>1.6907723299999998E-5</v>
      </c>
    </row>
    <row r="121" spans="1:29" x14ac:dyDescent="0.25">
      <c r="A121" s="2">
        <v>3.74786492</v>
      </c>
      <c r="B121" s="2">
        <v>0.39950657499999997</v>
      </c>
      <c r="C121" s="2">
        <v>4.6564581899999999E-2</v>
      </c>
      <c r="D121" s="2">
        <v>0.21729822900000001</v>
      </c>
      <c r="E121" s="2">
        <v>3.6551900499999998E-3</v>
      </c>
      <c r="F121" s="2">
        <v>0.63289398500000005</v>
      </c>
      <c r="G121" s="2">
        <v>0.62247834199999996</v>
      </c>
      <c r="H121" s="2">
        <v>0.66585476700000001</v>
      </c>
      <c r="I121" s="2">
        <v>0.663735458</v>
      </c>
      <c r="J121" s="2">
        <v>0.89535660800000005</v>
      </c>
      <c r="K121" s="2">
        <v>0.64759936799999995</v>
      </c>
      <c r="L121" s="2">
        <v>0.29276930600000001</v>
      </c>
      <c r="M121" s="2">
        <v>0.84293372200000005</v>
      </c>
      <c r="N121" s="2">
        <v>0.64822143799999998</v>
      </c>
      <c r="O121" s="2">
        <v>0.43198889299999998</v>
      </c>
      <c r="P121" s="2">
        <v>0.744751143</v>
      </c>
      <c r="Q121" s="2">
        <v>0.92112875500000002</v>
      </c>
      <c r="R121" s="2">
        <v>0.33292641000000001</v>
      </c>
      <c r="S121" s="2">
        <v>0.65464793899999996</v>
      </c>
      <c r="T121" s="2">
        <v>0.750401392</v>
      </c>
      <c r="U121" s="2">
        <v>7.2488608400000004E-5</v>
      </c>
      <c r="V121" s="2">
        <v>0.103630613</v>
      </c>
      <c r="W121" s="2">
        <v>4.2317646100000002E-2</v>
      </c>
      <c r="X121" s="2">
        <v>0.68687955000000001</v>
      </c>
      <c r="Y121" s="2">
        <v>0.69501490600000004</v>
      </c>
      <c r="Z121" s="2">
        <v>4.6468960500000003E-2</v>
      </c>
      <c r="AA121" s="2">
        <v>0.17992796599999999</v>
      </c>
      <c r="AB121" s="2">
        <v>9.8126474300000002E-2</v>
      </c>
      <c r="AC121" s="2">
        <v>1.6766103E-5</v>
      </c>
    </row>
    <row r="122" spans="1:29" x14ac:dyDescent="0.25">
      <c r="A122" s="2">
        <v>3.7793595799999999</v>
      </c>
      <c r="B122" s="2">
        <v>0.39709839600000002</v>
      </c>
      <c r="C122" s="2">
        <v>4.6564518399999998E-2</v>
      </c>
      <c r="D122" s="2">
        <v>0.21573197299999999</v>
      </c>
      <c r="E122" s="2">
        <v>3.6551882400000001E-3</v>
      </c>
      <c r="F122" s="2">
        <v>0.63143828000000002</v>
      </c>
      <c r="G122" s="2">
        <v>0.62110565100000004</v>
      </c>
      <c r="H122" s="2">
        <v>0.66339939000000003</v>
      </c>
      <c r="I122" s="2">
        <v>0.66159373300000002</v>
      </c>
      <c r="J122" s="2">
        <v>0.89491975700000004</v>
      </c>
      <c r="K122" s="2">
        <v>0.64606913700000002</v>
      </c>
      <c r="L122" s="2">
        <v>0.29270833400000001</v>
      </c>
      <c r="M122" s="2">
        <v>0.84146987900000003</v>
      </c>
      <c r="N122" s="2">
        <v>0.64819678199999997</v>
      </c>
      <c r="O122" s="2">
        <v>0.43056730900000001</v>
      </c>
      <c r="P122" s="2">
        <v>0.74423344300000005</v>
      </c>
      <c r="Q122" s="2">
        <v>0.92101575499999999</v>
      </c>
      <c r="R122" s="2">
        <v>0.33088796599999998</v>
      </c>
      <c r="S122" s="2">
        <v>0.65265921299999996</v>
      </c>
      <c r="T122" s="2">
        <v>0.75036949200000003</v>
      </c>
      <c r="U122" s="2">
        <v>7.1884550099999994E-5</v>
      </c>
      <c r="V122" s="2">
        <v>0.102961041</v>
      </c>
      <c r="W122" s="2">
        <v>4.1972269999999999E-2</v>
      </c>
      <c r="X122" s="2">
        <v>0.68622810400000001</v>
      </c>
      <c r="Y122" s="2">
        <v>0.69442559000000004</v>
      </c>
      <c r="Z122" s="2">
        <v>4.6467289699999997E-2</v>
      </c>
      <c r="AA122" s="2">
        <v>0.17856223700000001</v>
      </c>
      <c r="AB122" s="2">
        <v>9.7347325299999996E-2</v>
      </c>
      <c r="AC122" s="2">
        <v>1.6626835499999999E-5</v>
      </c>
    </row>
    <row r="123" spans="1:29" x14ac:dyDescent="0.25">
      <c r="A123" s="2">
        <v>3.8108542500000002</v>
      </c>
      <c r="B123" s="2">
        <v>0.39471683099999999</v>
      </c>
      <c r="C123" s="2">
        <v>4.6564454300000002E-2</v>
      </c>
      <c r="D123" s="2">
        <v>0.21418774800000001</v>
      </c>
      <c r="E123" s="2">
        <v>3.65518641E-3</v>
      </c>
      <c r="F123" s="2">
        <v>0.62998200199999999</v>
      </c>
      <c r="G123" s="2">
        <v>0.619741392</v>
      </c>
      <c r="H123" s="2">
        <v>0.66095430099999997</v>
      </c>
      <c r="I123" s="2">
        <v>0.65945757999999999</v>
      </c>
      <c r="J123" s="2">
        <v>0.89448002100000001</v>
      </c>
      <c r="K123" s="2">
        <v>0.64453859199999997</v>
      </c>
      <c r="L123" s="2">
        <v>0.29264688500000002</v>
      </c>
      <c r="M123" s="2">
        <v>0.84000278699999997</v>
      </c>
      <c r="N123" s="2">
        <v>0.648171995</v>
      </c>
      <c r="O123" s="2">
        <v>0.42915009100000001</v>
      </c>
      <c r="P123" s="2">
        <v>0.74371268499999998</v>
      </c>
      <c r="Q123" s="2">
        <v>0.92090185999999996</v>
      </c>
      <c r="R123" s="2">
        <v>0.328872628</v>
      </c>
      <c r="S123" s="2">
        <v>0.65067444299999999</v>
      </c>
      <c r="T123" s="2">
        <v>0.75033740299999996</v>
      </c>
      <c r="U123" s="2">
        <v>7.1290475999999999E-5</v>
      </c>
      <c r="V123" s="2">
        <v>0.102296068</v>
      </c>
      <c r="W123" s="2">
        <v>4.1632483499999998E-2</v>
      </c>
      <c r="X123" s="2">
        <v>0.68557708900000003</v>
      </c>
      <c r="Y123" s="2">
        <v>0.69383674799999995</v>
      </c>
      <c r="Z123" s="2">
        <v>4.6465605100000001E-2</v>
      </c>
      <c r="AA123" s="2">
        <v>0.177216929</v>
      </c>
      <c r="AB123" s="2">
        <v>9.65804257E-2</v>
      </c>
      <c r="AC123" s="2">
        <v>1.64898625E-5</v>
      </c>
    </row>
    <row r="124" spans="1:29" x14ac:dyDescent="0.25">
      <c r="A124" s="2">
        <v>3.8423489100000001</v>
      </c>
      <c r="B124" s="2">
        <v>0.39236149300000001</v>
      </c>
      <c r="C124" s="2">
        <v>4.65643897E-2</v>
      </c>
      <c r="D124" s="2">
        <v>0.212665101</v>
      </c>
      <c r="E124" s="2">
        <v>3.65518457E-3</v>
      </c>
      <c r="F124" s="2">
        <v>0.62852527499999999</v>
      </c>
      <c r="G124" s="2">
        <v>0.61838823399999998</v>
      </c>
      <c r="H124" s="2">
        <v>0.65851959000000004</v>
      </c>
      <c r="I124" s="2">
        <v>0.65732713300000001</v>
      </c>
      <c r="J124" s="2">
        <v>0.89403741699999995</v>
      </c>
      <c r="K124" s="2">
        <v>0.64300786300000001</v>
      </c>
      <c r="L124" s="2">
        <v>0.29258496099999998</v>
      </c>
      <c r="M124" s="2">
        <v>0.83853257000000003</v>
      </c>
      <c r="N124" s="2">
        <v>0.64814707800000004</v>
      </c>
      <c r="O124" s="2">
        <v>0.42773731399999998</v>
      </c>
      <c r="P124" s="2">
        <v>0.74318889600000004</v>
      </c>
      <c r="Q124" s="2">
        <v>0.92078707199999998</v>
      </c>
      <c r="R124" s="2">
        <v>0.32688004700000001</v>
      </c>
      <c r="S124" s="2">
        <v>0.64869376999999995</v>
      </c>
      <c r="T124" s="2">
        <v>0.75030512699999996</v>
      </c>
      <c r="U124" s="2">
        <v>7.0706140599999996E-5</v>
      </c>
      <c r="V124" s="2">
        <v>0.101635699</v>
      </c>
      <c r="W124" s="2">
        <v>4.1298151999999998E-2</v>
      </c>
      <c r="X124" s="2">
        <v>0.68492648599999995</v>
      </c>
      <c r="Y124" s="2">
        <v>0.693248376</v>
      </c>
      <c r="Z124" s="2">
        <v>4.6463906800000003E-2</v>
      </c>
      <c r="AA124" s="2">
        <v>0.17589159200000001</v>
      </c>
      <c r="AB124" s="2">
        <v>9.5825489400000005E-2</v>
      </c>
      <c r="AC124" s="2">
        <v>1.6355127799999999E-5</v>
      </c>
    </row>
    <row r="125" spans="1:29" x14ac:dyDescent="0.25">
      <c r="A125" s="2">
        <v>3.87384357</v>
      </c>
      <c r="B125" s="2">
        <v>0.39003200199999999</v>
      </c>
      <c r="C125" s="2">
        <v>4.6564324599999998E-2</v>
      </c>
      <c r="D125" s="2">
        <v>0.21116359200000001</v>
      </c>
      <c r="E125" s="2">
        <v>3.6551827100000001E-3</v>
      </c>
      <c r="F125" s="2">
        <v>0.62706821800000001</v>
      </c>
      <c r="G125" s="2">
        <v>0.61704924900000002</v>
      </c>
      <c r="H125" s="2">
        <v>0.65609534400000002</v>
      </c>
      <c r="I125" s="2">
        <v>0.65520252199999995</v>
      </c>
      <c r="J125" s="2">
        <v>0.89359196200000002</v>
      </c>
      <c r="K125" s="2">
        <v>0.64147707899999995</v>
      </c>
      <c r="L125" s="2">
        <v>0.29252256100000001</v>
      </c>
      <c r="M125" s="2">
        <v>0.83705935300000001</v>
      </c>
      <c r="N125" s="2">
        <v>0.64812203099999999</v>
      </c>
      <c r="O125" s="2">
        <v>0.42632905300000001</v>
      </c>
      <c r="P125" s="2">
        <v>0.74266210300000002</v>
      </c>
      <c r="Q125" s="2">
        <v>0.92067138999999998</v>
      </c>
      <c r="R125" s="2">
        <v>0.32490987500000001</v>
      </c>
      <c r="S125" s="2">
        <v>0.64671732900000001</v>
      </c>
      <c r="T125" s="2">
        <v>0.75027266500000001</v>
      </c>
      <c r="U125" s="2">
        <v>7.01313064E-5</v>
      </c>
      <c r="V125" s="2">
        <v>0.10097993700000001</v>
      </c>
      <c r="W125" s="2">
        <v>4.0969145399999997E-2</v>
      </c>
      <c r="X125" s="2">
        <v>0.68427627999999996</v>
      </c>
      <c r="Y125" s="2">
        <v>0.69266046699999995</v>
      </c>
      <c r="Z125" s="2">
        <v>4.6462194700000001E-2</v>
      </c>
      <c r="AA125" s="2">
        <v>0.17458578799999999</v>
      </c>
      <c r="AB125" s="2">
        <v>9.5082239400000004E-2</v>
      </c>
      <c r="AC125" s="2">
        <v>1.6222577E-5</v>
      </c>
    </row>
    <row r="126" spans="1:29" x14ac:dyDescent="0.25">
      <c r="A126" s="2">
        <v>3.9053382399999998</v>
      </c>
      <c r="B126" s="2">
        <v>0.38772798400000003</v>
      </c>
      <c r="C126" s="2">
        <v>4.6564258999999997E-2</v>
      </c>
      <c r="D126" s="2">
        <v>0.20968279200000001</v>
      </c>
      <c r="E126" s="2">
        <v>3.6551808400000002E-3</v>
      </c>
      <c r="F126" s="2">
        <v>0.62561095</v>
      </c>
      <c r="G126" s="2">
        <v>0.61572778699999997</v>
      </c>
      <c r="H126" s="2">
        <v>0.65368164200000001</v>
      </c>
      <c r="I126" s="2">
        <v>0.65308387199999995</v>
      </c>
      <c r="J126" s="2">
        <v>0.89314367299999997</v>
      </c>
      <c r="K126" s="2">
        <v>0.63994636400000005</v>
      </c>
      <c r="L126" s="2">
        <v>0.292459688</v>
      </c>
      <c r="M126" s="2">
        <v>0.83558326100000002</v>
      </c>
      <c r="N126" s="2">
        <v>0.648096856</v>
      </c>
      <c r="O126" s="2">
        <v>0.42492537699999999</v>
      </c>
      <c r="P126" s="2">
        <v>0.74213233199999995</v>
      </c>
      <c r="Q126" s="2">
        <v>0.92055481699999997</v>
      </c>
      <c r="R126" s="2">
        <v>0.32296177399999998</v>
      </c>
      <c r="S126" s="2">
        <v>0.64474525100000002</v>
      </c>
      <c r="T126" s="2">
        <v>0.75024001799999995</v>
      </c>
      <c r="U126" s="2">
        <v>6.9565743499999999E-5</v>
      </c>
      <c r="V126" s="2">
        <v>0.10032878000000001</v>
      </c>
      <c r="W126" s="2">
        <v>4.0645337400000002E-2</v>
      </c>
      <c r="X126" s="2">
        <v>0.68362645200000005</v>
      </c>
      <c r="Y126" s="2">
        <v>0.69207301399999999</v>
      </c>
      <c r="Z126" s="2">
        <v>4.6460468900000003E-2</v>
      </c>
      <c r="AA126" s="2">
        <v>0.17329908999999999</v>
      </c>
      <c r="AB126" s="2">
        <v>9.4350406900000003E-2</v>
      </c>
      <c r="AC126" s="2">
        <v>1.6092157499999999E-5</v>
      </c>
    </row>
    <row r="127" spans="1:29" x14ac:dyDescent="0.25">
      <c r="A127" s="2">
        <v>3.9368329000000002</v>
      </c>
      <c r="B127" s="2">
        <v>0.38544906699999998</v>
      </c>
      <c r="C127" s="2">
        <v>4.6564192800000001E-2</v>
      </c>
      <c r="D127" s="2">
        <v>0.20822228400000001</v>
      </c>
      <c r="E127" s="2">
        <v>3.6551789499999999E-3</v>
      </c>
      <c r="F127" s="2">
        <v>0.62415358799999998</v>
      </c>
      <c r="G127" s="2">
        <v>0.61442720100000003</v>
      </c>
      <c r="H127" s="2">
        <v>0.65127855999999995</v>
      </c>
      <c r="I127" s="2">
        <v>0.65097130299999995</v>
      </c>
      <c r="J127" s="2">
        <v>0.89269256600000002</v>
      </c>
      <c r="K127" s="2">
        <v>0.63841584299999998</v>
      </c>
      <c r="L127" s="2">
        <v>0.292396341</v>
      </c>
      <c r="M127" s="2">
        <v>0.83410441300000004</v>
      </c>
      <c r="N127" s="2">
        <v>0.64807155299999997</v>
      </c>
      <c r="O127" s="2">
        <v>0.42352635500000002</v>
      </c>
      <c r="P127" s="2">
        <v>0.74159960899999999</v>
      </c>
      <c r="Q127" s="2">
        <v>0.92043735400000004</v>
      </c>
      <c r="R127" s="2">
        <v>0.32103541000000002</v>
      </c>
      <c r="S127" s="2">
        <v>0.64277766300000005</v>
      </c>
      <c r="T127" s="2">
        <v>0.75020718600000003</v>
      </c>
      <c r="U127" s="2">
        <v>6.9009229400000002E-5</v>
      </c>
      <c r="V127" s="2">
        <v>9.9682225799999996E-2</v>
      </c>
      <c r="W127" s="2">
        <v>4.03266059E-2</v>
      </c>
      <c r="X127" s="2">
        <v>0.68297698600000001</v>
      </c>
      <c r="Y127" s="2">
        <v>0.69148600800000004</v>
      </c>
      <c r="Z127" s="2">
        <v>4.6458729400000003E-2</v>
      </c>
      <c r="AA127" s="2">
        <v>0.172031088</v>
      </c>
      <c r="AB127" s="2">
        <v>9.3629731499999994E-2</v>
      </c>
      <c r="AC127" s="2">
        <v>1.59638182E-5</v>
      </c>
    </row>
    <row r="128" spans="1:29" x14ac:dyDescent="0.25">
      <c r="A128" s="2">
        <v>3.9683275600000001</v>
      </c>
      <c r="B128" s="2">
        <v>0.38319489000000001</v>
      </c>
      <c r="C128" s="2">
        <v>4.6564126099999999E-2</v>
      </c>
      <c r="D128" s="2">
        <v>0.20678166100000001</v>
      </c>
      <c r="E128" s="2">
        <v>3.6551770500000001E-3</v>
      </c>
      <c r="F128" s="2">
        <v>0.62269624599999995</v>
      </c>
      <c r="G128" s="2">
        <v>0.61315041199999998</v>
      </c>
      <c r="H128" s="2">
        <v>0.64888616700000001</v>
      </c>
      <c r="I128" s="2">
        <v>0.64886493099999998</v>
      </c>
      <c r="J128" s="2">
        <v>0.89223865899999999</v>
      </c>
      <c r="K128" s="2">
        <v>0.63688563499999995</v>
      </c>
      <c r="L128" s="2">
        <v>0.29233252199999998</v>
      </c>
      <c r="M128" s="2">
        <v>0.83262293200000004</v>
      </c>
      <c r="N128" s="2">
        <v>0.648046122</v>
      </c>
      <c r="O128" s="2">
        <v>0.42213204900000001</v>
      </c>
      <c r="P128" s="2">
        <v>0.74106395999999997</v>
      </c>
      <c r="Q128" s="2">
        <v>0.92031900200000005</v>
      </c>
      <c r="R128" s="2">
        <v>0.31913045499999998</v>
      </c>
      <c r="S128" s="2">
        <v>0.64081468500000005</v>
      </c>
      <c r="T128" s="2">
        <v>0.75017416999999997</v>
      </c>
      <c r="U128" s="2">
        <v>6.8461548699999994E-5</v>
      </c>
      <c r="V128" s="2">
        <v>9.9040267500000001E-2</v>
      </c>
      <c r="W128" s="2">
        <v>4.0012832399999997E-2</v>
      </c>
      <c r="X128" s="2">
        <v>0.68232786300000003</v>
      </c>
      <c r="Y128" s="2">
        <v>0.690899441</v>
      </c>
      <c r="Z128" s="2">
        <v>4.6456976099999998E-2</v>
      </c>
      <c r="AA128" s="2">
        <v>0.17078137800000001</v>
      </c>
      <c r="AB128" s="2">
        <v>9.2919960400000001E-2</v>
      </c>
      <c r="AC128" s="2">
        <v>1.58375098E-5</v>
      </c>
    </row>
    <row r="129" spans="1:29" x14ac:dyDescent="0.25">
      <c r="A129" s="2">
        <v>3.9998222299999999</v>
      </c>
      <c r="B129" s="2">
        <v>0.38096509499999998</v>
      </c>
      <c r="C129" s="2">
        <v>4.6564058800000002E-2</v>
      </c>
      <c r="D129" s="2">
        <v>0.20536052699999999</v>
      </c>
      <c r="E129" s="2">
        <v>3.65517514E-3</v>
      </c>
      <c r="F129" s="2">
        <v>0.62123903599999997</v>
      </c>
      <c r="G129" s="2">
        <v>0.61189939699999996</v>
      </c>
      <c r="H129" s="2">
        <v>0.64650452700000005</v>
      </c>
      <c r="I129" s="2">
        <v>0.64676486600000005</v>
      </c>
      <c r="J129" s="2">
        <v>0.89178196799999998</v>
      </c>
      <c r="K129" s="2">
        <v>0.63535585900000002</v>
      </c>
      <c r="L129" s="2">
        <v>0.29226823099999999</v>
      </c>
      <c r="M129" s="2">
        <v>0.83113893400000005</v>
      </c>
      <c r="N129" s="2">
        <v>0.64802056600000002</v>
      </c>
      <c r="O129" s="2">
        <v>0.42074252099999998</v>
      </c>
      <c r="P129" s="2">
        <v>0.74052541199999999</v>
      </c>
      <c r="Q129" s="2">
        <v>0.92019976199999998</v>
      </c>
      <c r="R129" s="2">
        <v>0.317246586</v>
      </c>
      <c r="S129" s="2">
        <v>0.63885643800000003</v>
      </c>
      <c r="T129" s="2">
        <v>0.75014097300000004</v>
      </c>
      <c r="U129" s="2">
        <v>6.7922492599999993E-5</v>
      </c>
      <c r="V129" s="2">
        <v>9.8402897899999994E-2</v>
      </c>
      <c r="W129" s="2">
        <v>3.9703902300000003E-2</v>
      </c>
      <c r="X129" s="2">
        <v>0.68167906700000003</v>
      </c>
      <c r="Y129" s="2">
        <v>0.69031330499999999</v>
      </c>
      <c r="Z129" s="2">
        <v>4.6455208999999997E-2</v>
      </c>
      <c r="AA129" s="2">
        <v>0.16954957100000001</v>
      </c>
      <c r="AB129" s="2">
        <v>9.2220848600000002E-2</v>
      </c>
      <c r="AC129" s="2">
        <v>1.57131844E-5</v>
      </c>
    </row>
    <row r="130" spans="1:29" x14ac:dyDescent="0.25">
      <c r="A130" s="2">
        <v>4.0313168900000003</v>
      </c>
      <c r="B130" s="2">
        <v>0.37875932699999998</v>
      </c>
      <c r="C130" s="2">
        <v>4.6563990999999999E-2</v>
      </c>
      <c r="D130" s="2">
        <v>0.20395849699999999</v>
      </c>
      <c r="E130" s="2">
        <v>3.6551731999999999E-3</v>
      </c>
      <c r="F130" s="2">
        <v>0.61978206899999999</v>
      </c>
      <c r="G130" s="2">
        <v>0.61067477299999995</v>
      </c>
      <c r="H130" s="2">
        <v>0.64413369899999995</v>
      </c>
      <c r="I130" s="2">
        <v>0.64467121400000005</v>
      </c>
      <c r="J130" s="2">
        <v>0.89132251100000004</v>
      </c>
      <c r="K130" s="2">
        <v>0.63382663100000003</v>
      </c>
      <c r="L130" s="2">
        <v>0.29220346899999999</v>
      </c>
      <c r="M130" s="2">
        <v>0.82965253800000005</v>
      </c>
      <c r="N130" s="2">
        <v>0.64799488400000005</v>
      </c>
      <c r="O130" s="2">
        <v>0.41935782999999999</v>
      </c>
      <c r="P130" s="2">
        <v>0.73998399100000001</v>
      </c>
      <c r="Q130" s="2">
        <v>0.92007963500000001</v>
      </c>
      <c r="R130" s="2">
        <v>0.31538348500000002</v>
      </c>
      <c r="S130" s="2">
        <v>0.63690303299999995</v>
      </c>
      <c r="T130" s="2">
        <v>0.75010759400000004</v>
      </c>
      <c r="U130" s="2">
        <v>6.7391859199999999E-5</v>
      </c>
      <c r="V130" s="2">
        <v>9.77701074E-2</v>
      </c>
      <c r="W130" s="2">
        <v>3.9399704100000002E-2</v>
      </c>
      <c r="X130" s="2">
        <v>0.681030578</v>
      </c>
      <c r="Y130" s="2">
        <v>0.68972758999999995</v>
      </c>
      <c r="Z130" s="2">
        <v>4.6453428300000002E-2</v>
      </c>
      <c r="AA130" s="2">
        <v>0.168335289</v>
      </c>
      <c r="AB130" s="2">
        <v>9.1532158099999997E-2</v>
      </c>
      <c r="AC130" s="2">
        <v>1.5590795700000001E-5</v>
      </c>
    </row>
    <row r="131" spans="1:29" x14ac:dyDescent="0.25">
      <c r="A131" s="2">
        <v>4.0628115500000002</v>
      </c>
      <c r="B131" s="2">
        <v>0.37657724100000001</v>
      </c>
      <c r="C131" s="2">
        <v>4.6563922700000003E-2</v>
      </c>
      <c r="D131" s="2">
        <v>0.20257519399999999</v>
      </c>
      <c r="E131" s="2">
        <v>3.6551712599999999E-3</v>
      </c>
      <c r="F131" s="2">
        <v>0.618325452</v>
      </c>
      <c r="G131" s="2">
        <v>0.60947567999999996</v>
      </c>
      <c r="H131" s="2">
        <v>0.64177373699999996</v>
      </c>
      <c r="I131" s="2">
        <v>0.64258407699999998</v>
      </c>
      <c r="J131" s="2">
        <v>0.89086030500000002</v>
      </c>
      <c r="K131" s="2">
        <v>0.63229806300000002</v>
      </c>
      <c r="L131" s="2">
        <v>0.29213823700000002</v>
      </c>
      <c r="M131" s="2">
        <v>0.828163859</v>
      </c>
      <c r="N131" s="2">
        <v>0.64796907800000003</v>
      </c>
      <c r="O131" s="2">
        <v>0.41797803100000003</v>
      </c>
      <c r="P131" s="2">
        <v>0.73943972400000002</v>
      </c>
      <c r="Q131" s="2">
        <v>0.91995862399999995</v>
      </c>
      <c r="R131" s="2">
        <v>0.31354084100000001</v>
      </c>
      <c r="S131" s="2">
        <v>0.63495458299999996</v>
      </c>
      <c r="T131" s="2">
        <v>0.75007403500000003</v>
      </c>
      <c r="U131" s="2">
        <v>6.6869452499999994E-5</v>
      </c>
      <c r="V131" s="2">
        <v>9.7141884900000003E-2</v>
      </c>
      <c r="W131" s="2">
        <v>3.91001302E-2</v>
      </c>
      <c r="X131" s="2">
        <v>0.68038237999999995</v>
      </c>
      <c r="Y131" s="2">
        <v>0.68914228700000002</v>
      </c>
      <c r="Z131" s="2">
        <v>4.6451633800000003E-2</v>
      </c>
      <c r="AA131" s="2">
        <v>0.16713816100000001</v>
      </c>
      <c r="AB131" s="2">
        <v>9.0853658200000006E-2</v>
      </c>
      <c r="AC131" s="2">
        <v>1.5470298800000001E-5</v>
      </c>
    </row>
    <row r="132" spans="1:29" x14ac:dyDescent="0.25">
      <c r="A132" s="2">
        <v>4.09430622</v>
      </c>
      <c r="B132" s="2">
        <v>0.37441849599999999</v>
      </c>
      <c r="C132" s="2">
        <v>4.65638539E-2</v>
      </c>
      <c r="D132" s="2">
        <v>0.20121025200000001</v>
      </c>
      <c r="E132" s="2">
        <v>3.6551692899999999E-3</v>
      </c>
      <c r="F132" s="2">
        <v>0.61686929199999996</v>
      </c>
      <c r="G132" s="2">
        <v>0.60830001300000003</v>
      </c>
      <c r="H132" s="2">
        <v>0.63942469199999996</v>
      </c>
      <c r="I132" s="2">
        <v>0.64050355299999995</v>
      </c>
      <c r="J132" s="2">
        <v>0.89039536699999999</v>
      </c>
      <c r="K132" s="2">
        <v>0.63077026800000002</v>
      </c>
      <c r="L132" s="2">
        <v>0.29207253599999999</v>
      </c>
      <c r="M132" s="2">
        <v>0.82667301100000001</v>
      </c>
      <c r="N132" s="2">
        <v>0.64794314799999997</v>
      </c>
      <c r="O132" s="2">
        <v>0.41660317499999999</v>
      </c>
      <c r="P132" s="2">
        <v>0.73889263599999999</v>
      </c>
      <c r="Q132" s="2">
        <v>0.91983672800000005</v>
      </c>
      <c r="R132" s="2">
        <v>0.31171834700000001</v>
      </c>
      <c r="S132" s="2">
        <v>0.63301119100000003</v>
      </c>
      <c r="T132" s="2">
        <v>0.750040296</v>
      </c>
      <c r="U132" s="2">
        <v>6.6355082599999998E-5</v>
      </c>
      <c r="V132" s="2">
        <v>9.6518218000000003E-2</v>
      </c>
      <c r="W132" s="2">
        <v>3.88050759E-2</v>
      </c>
      <c r="X132" s="2">
        <v>0.67973445399999999</v>
      </c>
      <c r="Y132" s="2">
        <v>0.68855738399999999</v>
      </c>
      <c r="Z132" s="2">
        <v>4.6449825600000001E-2</v>
      </c>
      <c r="AA132" s="2">
        <v>0.165957831</v>
      </c>
      <c r="AB132" s="2">
        <v>9.0185124800000002E-2</v>
      </c>
      <c r="AC132" s="2">
        <v>1.5351650200000001E-5</v>
      </c>
    </row>
    <row r="133" spans="1:29" x14ac:dyDescent="0.25">
      <c r="A133" s="2">
        <v>4.1258008799999999</v>
      </c>
      <c r="B133" s="2">
        <v>0.37228275399999999</v>
      </c>
      <c r="C133" s="2">
        <v>4.6563784499999997E-2</v>
      </c>
      <c r="D133" s="2">
        <v>0.19986331399999999</v>
      </c>
      <c r="E133" s="2">
        <v>3.65516732E-3</v>
      </c>
      <c r="F133" s="2">
        <v>0.61541369099999998</v>
      </c>
      <c r="G133" s="2">
        <v>0.60714488499999997</v>
      </c>
      <c r="H133" s="2">
        <v>0.63708660800000005</v>
      </c>
      <c r="I133" s="2">
        <v>0.63842973400000003</v>
      </c>
      <c r="J133" s="2">
        <v>0.88992771500000001</v>
      </c>
      <c r="K133" s="2">
        <v>0.62924335300000001</v>
      </c>
      <c r="L133" s="2">
        <v>0.29200636699999999</v>
      </c>
      <c r="M133" s="2">
        <v>0.82518010799999997</v>
      </c>
      <c r="N133" s="2">
        <v>0.64791709500000005</v>
      </c>
      <c r="O133" s="2">
        <v>0.41523331400000002</v>
      </c>
      <c r="P133" s="2">
        <v>0.73834275500000002</v>
      </c>
      <c r="Q133" s="2">
        <v>0.91971395</v>
      </c>
      <c r="R133" s="2">
        <v>0.30991570099999999</v>
      </c>
      <c r="S133" s="2">
        <v>0.63107296199999996</v>
      </c>
      <c r="T133" s="2">
        <v>0.750006379</v>
      </c>
      <c r="U133" s="2">
        <v>6.5848565600000006E-5</v>
      </c>
      <c r="V133" s="2">
        <v>9.5899093300000002E-2</v>
      </c>
      <c r="W133" s="2">
        <v>3.8514439800000001E-2</v>
      </c>
      <c r="X133" s="2">
        <v>0.67908678300000003</v>
      </c>
      <c r="Y133" s="2">
        <v>0.68797287200000001</v>
      </c>
      <c r="Z133" s="2">
        <v>4.6448003799999998E-2</v>
      </c>
      <c r="AA133" s="2">
        <v>0.164793949</v>
      </c>
      <c r="AB133" s="2">
        <v>8.9526340199999999E-2</v>
      </c>
      <c r="AC133" s="2">
        <v>1.5234807600000001E-5</v>
      </c>
    </row>
    <row r="134" spans="1:29" x14ac:dyDescent="0.25">
      <c r="A134" s="2">
        <v>4.1572955399999998</v>
      </c>
      <c r="B134" s="2">
        <v>0.37016968500000003</v>
      </c>
      <c r="C134" s="2">
        <v>4.65637146E-2</v>
      </c>
      <c r="D134" s="2">
        <v>0.198534033</v>
      </c>
      <c r="E134" s="2">
        <v>3.6551653200000002E-3</v>
      </c>
      <c r="F134" s="2">
        <v>0.61395875300000002</v>
      </c>
      <c r="G134" s="2">
        <v>0.606007136</v>
      </c>
      <c r="H134" s="2">
        <v>0.63475952700000005</v>
      </c>
      <c r="I134" s="2">
        <v>0.63636271</v>
      </c>
      <c r="J134" s="2">
        <v>0.88945736500000006</v>
      </c>
      <c r="K134" s="2">
        <v>0.62771742600000002</v>
      </c>
      <c r="L134" s="2">
        <v>0.29193973000000001</v>
      </c>
      <c r="M134" s="2">
        <v>0.82368525999999997</v>
      </c>
      <c r="N134" s="2">
        <v>0.64789091899999995</v>
      </c>
      <c r="O134" s="2">
        <v>0.41386849399999998</v>
      </c>
      <c r="P134" s="2">
        <v>0.73779010599999995</v>
      </c>
      <c r="Q134" s="2">
        <v>0.919590291</v>
      </c>
      <c r="R134" s="2">
        <v>0.308132609</v>
      </c>
      <c r="S134" s="2">
        <v>0.62913999200000004</v>
      </c>
      <c r="T134" s="2">
        <v>0.74997228400000004</v>
      </c>
      <c r="U134" s="2">
        <v>6.5349722899999993E-5</v>
      </c>
      <c r="V134" s="2">
        <v>9.5284496400000002E-2</v>
      </c>
      <c r="W134" s="2">
        <v>3.8228123199999998E-2</v>
      </c>
      <c r="X134" s="2">
        <v>0.67843934900000002</v>
      </c>
      <c r="Y134" s="2">
        <v>0.68738873899999997</v>
      </c>
      <c r="Z134" s="2">
        <v>4.6446168199999999E-2</v>
      </c>
      <c r="AA134" s="2">
        <v>0.163646176</v>
      </c>
      <c r="AB134" s="2">
        <v>8.8877093200000007E-2</v>
      </c>
      <c r="AC134" s="2">
        <v>1.5119730200000001E-5</v>
      </c>
    </row>
    <row r="135" spans="1:29" x14ac:dyDescent="0.25">
      <c r="A135" s="2">
        <v>4.1887901999999997</v>
      </c>
      <c r="B135" s="2">
        <v>0.36807896400000001</v>
      </c>
      <c r="C135" s="2">
        <v>4.6563644199999997E-2</v>
      </c>
      <c r="D135" s="2">
        <v>0.197222068</v>
      </c>
      <c r="E135" s="2">
        <v>3.6551633199999999E-3</v>
      </c>
      <c r="F135" s="2">
        <v>0.61250457700000005</v>
      </c>
      <c r="G135" s="2">
        <v>0.60488371299999999</v>
      </c>
      <c r="H135" s="2">
        <v>0.63244348500000003</v>
      </c>
      <c r="I135" s="2">
        <v>0.63430256600000001</v>
      </c>
      <c r="J135" s="2">
        <v>0.88898433399999999</v>
      </c>
      <c r="K135" s="2">
        <v>0.62619258899999997</v>
      </c>
      <c r="L135" s="2">
        <v>0.29187262600000002</v>
      </c>
      <c r="M135" s="2">
        <v>0.822188578</v>
      </c>
      <c r="N135" s="2">
        <v>0.64786462199999995</v>
      </c>
      <c r="O135" s="2">
        <v>0.41250875999999997</v>
      </c>
      <c r="P135" s="2">
        <v>0.73723471600000001</v>
      </c>
      <c r="Q135" s="2">
        <v>0.91946575200000003</v>
      </c>
      <c r="R135" s="2">
        <v>0.30636877699999998</v>
      </c>
      <c r="S135" s="2">
        <v>0.62721237699999999</v>
      </c>
      <c r="T135" s="2">
        <v>0.74993801299999996</v>
      </c>
      <c r="U135" s="2">
        <v>6.4858381399999997E-5</v>
      </c>
      <c r="V135" s="2">
        <v>9.4674412200000002E-2</v>
      </c>
      <c r="W135" s="2">
        <v>3.7946030800000002E-2</v>
      </c>
      <c r="X135" s="2">
        <v>0.67779213500000002</v>
      </c>
      <c r="Y135" s="2">
        <v>0.68680497399999996</v>
      </c>
      <c r="Z135" s="2">
        <v>4.6444318900000003E-2</v>
      </c>
      <c r="AA135" s="2">
        <v>0.16251418300000001</v>
      </c>
      <c r="AB135" s="2">
        <v>8.8237178599999994E-2</v>
      </c>
      <c r="AC135" s="2">
        <v>1.50063783E-5</v>
      </c>
    </row>
    <row r="136" spans="1:29" x14ac:dyDescent="0.25">
      <c r="A136" s="2">
        <v>4.2202848700000004</v>
      </c>
      <c r="B136" s="2">
        <v>0.36601027000000003</v>
      </c>
      <c r="C136" s="2">
        <v>4.65635732E-2</v>
      </c>
      <c r="D136" s="2">
        <v>0.19592709</v>
      </c>
      <c r="E136" s="2">
        <v>3.6551612899999998E-3</v>
      </c>
      <c r="F136" s="2">
        <v>0.61105126099999996</v>
      </c>
      <c r="G136" s="2">
        <v>0.60377189399999998</v>
      </c>
      <c r="H136" s="2">
        <v>0.63013851399999998</v>
      </c>
      <c r="I136" s="2">
        <v>0.63224938399999997</v>
      </c>
      <c r="J136" s="2">
        <v>0.88850864100000004</v>
      </c>
      <c r="K136" s="2">
        <v>0.62466894500000003</v>
      </c>
      <c r="L136" s="2">
        <v>0.29180505600000001</v>
      </c>
      <c r="M136" s="2">
        <v>0.82069016900000002</v>
      </c>
      <c r="N136" s="2">
        <v>0.647838205</v>
      </c>
      <c r="O136" s="2">
        <v>0.41115415399999999</v>
      </c>
      <c r="P136" s="2">
        <v>0.73667661200000001</v>
      </c>
      <c r="Q136" s="2">
        <v>0.91934033400000004</v>
      </c>
      <c r="R136" s="2">
        <v>0.30462392100000002</v>
      </c>
      <c r="S136" s="2">
        <v>0.62529020700000004</v>
      </c>
      <c r="T136" s="2">
        <v>0.74990356599999997</v>
      </c>
      <c r="U136" s="2">
        <v>6.4374373300000006E-5</v>
      </c>
      <c r="V136" s="2">
        <v>9.4068825100000003E-2</v>
      </c>
      <c r="W136" s="2">
        <v>3.7668069700000001E-2</v>
      </c>
      <c r="X136" s="2">
        <v>0.67714512199999999</v>
      </c>
      <c r="Y136" s="2">
        <v>0.68622156599999995</v>
      </c>
      <c r="Z136" s="2">
        <v>4.6442455899999999E-2</v>
      </c>
      <c r="AA136" s="2">
        <v>0.161397649</v>
      </c>
      <c r="AB136" s="2">
        <v>8.7606396899999994E-2</v>
      </c>
      <c r="AC136" s="2">
        <v>1.48947132E-5</v>
      </c>
    </row>
    <row r="137" spans="1:29" x14ac:dyDescent="0.25">
      <c r="A137" s="2">
        <v>4.2517795300000003</v>
      </c>
      <c r="B137" s="2">
        <v>0.363963288</v>
      </c>
      <c r="C137" s="2">
        <v>4.6563501700000003E-2</v>
      </c>
      <c r="D137" s="2">
        <v>0.194648774</v>
      </c>
      <c r="E137" s="2">
        <v>3.6551592500000001E-3</v>
      </c>
      <c r="F137" s="2">
        <v>0.60959890000000005</v>
      </c>
      <c r="G137" s="2">
        <v>0.60266936900000001</v>
      </c>
      <c r="H137" s="2">
        <v>0.62784464500000003</v>
      </c>
      <c r="I137" s="2">
        <v>0.63020324000000005</v>
      </c>
      <c r="J137" s="2">
        <v>0.88803030199999999</v>
      </c>
      <c r="K137" s="2">
        <v>0.62314659299999997</v>
      </c>
      <c r="L137" s="2">
        <v>0.29173702099999999</v>
      </c>
      <c r="M137" s="2">
        <v>0.81919014099999998</v>
      </c>
      <c r="N137" s="2">
        <v>0.64781166700000004</v>
      </c>
      <c r="O137" s="2">
        <v>0.40980471699999999</v>
      </c>
      <c r="P137" s="2">
        <v>0.73611581800000003</v>
      </c>
      <c r="Q137" s="2">
        <v>0.91921403800000001</v>
      </c>
      <c r="R137" s="2">
        <v>0.30289776000000002</v>
      </c>
      <c r="S137" s="2">
        <v>0.62337357199999999</v>
      </c>
      <c r="T137" s="2">
        <v>0.74986894500000001</v>
      </c>
      <c r="U137" s="2">
        <v>6.3897535399999998E-5</v>
      </c>
      <c r="V137" s="2">
        <v>9.3467719300000002E-2</v>
      </c>
      <c r="W137" s="2">
        <v>3.73941499E-2</v>
      </c>
      <c r="X137" s="2">
        <v>0.67649829500000003</v>
      </c>
      <c r="Y137" s="2">
        <v>0.68563850299999995</v>
      </c>
      <c r="Z137" s="2">
        <v>4.64405793E-2</v>
      </c>
      <c r="AA137" s="2">
        <v>0.16029626</v>
      </c>
      <c r="AB137" s="2">
        <v>8.6984554300000003E-2</v>
      </c>
      <c r="AC137" s="2">
        <v>1.4784697800000001E-5</v>
      </c>
    </row>
    <row r="138" spans="1:29" x14ac:dyDescent="0.25">
      <c r="A138" s="2">
        <v>4.2832741900000002</v>
      </c>
      <c r="B138" s="2">
        <v>0.361937707</v>
      </c>
      <c r="C138" s="2">
        <v>4.6563429699999999E-2</v>
      </c>
      <c r="D138" s="2">
        <v>0.19338680799999999</v>
      </c>
      <c r="E138" s="2">
        <v>3.6551572000000001E-3</v>
      </c>
      <c r="F138" s="2">
        <v>0.60814758899999999</v>
      </c>
      <c r="G138" s="2">
        <v>0.60157424199999998</v>
      </c>
      <c r="H138" s="2">
        <v>0.62556190099999998</v>
      </c>
      <c r="I138" s="2">
        <v>0.62816420900000003</v>
      </c>
      <c r="J138" s="2">
        <v>0.88754933499999999</v>
      </c>
      <c r="K138" s="2">
        <v>0.62162563100000001</v>
      </c>
      <c r="L138" s="2">
        <v>0.29166852199999999</v>
      </c>
      <c r="M138" s="2">
        <v>0.81768859999999999</v>
      </c>
      <c r="N138" s="2">
        <v>0.64778501099999997</v>
      </c>
      <c r="O138" s="2">
        <v>0.40846048600000001</v>
      </c>
      <c r="P138" s="2">
        <v>0.73555236300000004</v>
      </c>
      <c r="Q138" s="2">
        <v>0.91908686699999997</v>
      </c>
      <c r="R138" s="2">
        <v>0.30119001499999998</v>
      </c>
      <c r="S138" s="2">
        <v>0.62146255399999994</v>
      </c>
      <c r="T138" s="2">
        <v>0.74983414900000001</v>
      </c>
      <c r="U138" s="2">
        <v>6.34277098E-5</v>
      </c>
      <c r="V138" s="2">
        <v>9.2871079100000004E-2</v>
      </c>
      <c r="W138" s="2">
        <v>3.7124183800000002E-2</v>
      </c>
      <c r="X138" s="2">
        <v>0.67585163400000003</v>
      </c>
      <c r="Y138" s="2">
        <v>0.68505577200000001</v>
      </c>
      <c r="Z138" s="2">
        <v>4.6438688999999998E-2</v>
      </c>
      <c r="AA138" s="2">
        <v>0.159209714</v>
      </c>
      <c r="AB138" s="2">
        <v>8.6371462600000004E-2</v>
      </c>
      <c r="AC138" s="2">
        <v>1.46762955E-5</v>
      </c>
    </row>
    <row r="139" spans="1:29" x14ac:dyDescent="0.25">
      <c r="A139" s="2">
        <v>4.31476886</v>
      </c>
      <c r="B139" s="2">
        <v>0.35993322300000002</v>
      </c>
      <c r="C139" s="2">
        <v>4.6563357100000001E-2</v>
      </c>
      <c r="D139" s="2">
        <v>0.19214088400000001</v>
      </c>
      <c r="E139" s="2">
        <v>3.6551551300000001E-3</v>
      </c>
      <c r="F139" s="2">
        <v>0.60669741799999999</v>
      </c>
      <c r="G139" s="2">
        <v>0.60048498500000003</v>
      </c>
      <c r="H139" s="2">
        <v>0.62329030399999996</v>
      </c>
      <c r="I139" s="2">
        <v>0.62613236000000005</v>
      </c>
      <c r="J139" s="2">
        <v>0.88706575700000001</v>
      </c>
      <c r="K139" s="2">
        <v>0.62010615300000005</v>
      </c>
      <c r="L139" s="2">
        <v>0.29159955900000001</v>
      </c>
      <c r="M139" s="2">
        <v>0.81618564800000004</v>
      </c>
      <c r="N139" s="2">
        <v>0.64775823499999996</v>
      </c>
      <c r="O139" s="2">
        <v>0.40712149600000003</v>
      </c>
      <c r="P139" s="2">
        <v>0.73498627100000002</v>
      </c>
      <c r="Q139" s="2">
        <v>0.91895882100000004</v>
      </c>
      <c r="R139" s="2">
        <v>0.29950041700000002</v>
      </c>
      <c r="S139" s="2">
        <v>0.61955723399999996</v>
      </c>
      <c r="T139" s="2">
        <v>0.74979918099999998</v>
      </c>
      <c r="U139" s="2">
        <v>6.2964742800000005E-5</v>
      </c>
      <c r="V139" s="2">
        <v>9.2278888599999997E-2</v>
      </c>
      <c r="W139" s="2">
        <v>3.6858086700000001E-2</v>
      </c>
      <c r="X139" s="2">
        <v>0.67520512499999996</v>
      </c>
      <c r="Y139" s="2">
        <v>0.684473361</v>
      </c>
      <c r="Z139" s="2">
        <v>4.6436785000000001E-2</v>
      </c>
      <c r="AA139" s="2">
        <v>0.15813771300000001</v>
      </c>
      <c r="AB139" s="2">
        <v>8.5766938500000001E-2</v>
      </c>
      <c r="AC139" s="2">
        <v>1.45694714E-5</v>
      </c>
    </row>
    <row r="140" spans="1:29" x14ac:dyDescent="0.25">
      <c r="A140" s="2">
        <v>4.3462635199999999</v>
      </c>
      <c r="B140" s="2">
        <v>0.35794953600000001</v>
      </c>
      <c r="C140" s="2">
        <v>4.6563284000000003E-2</v>
      </c>
      <c r="D140" s="2">
        <v>0.19091070199999999</v>
      </c>
      <c r="E140" s="2">
        <v>3.6551530500000002E-3</v>
      </c>
      <c r="F140" s="2">
        <v>0.60524847800000003</v>
      </c>
      <c r="G140" s="2">
        <v>0.59940038100000004</v>
      </c>
      <c r="H140" s="2">
        <v>0.62102987200000004</v>
      </c>
      <c r="I140" s="2">
        <v>0.62410776099999998</v>
      </c>
      <c r="J140" s="2">
        <v>0.886579585</v>
      </c>
      <c r="K140" s="2">
        <v>0.61858825299999998</v>
      </c>
      <c r="L140" s="2">
        <v>0.291530134</v>
      </c>
      <c r="M140" s="2">
        <v>0.81468138899999998</v>
      </c>
      <c r="N140" s="2">
        <v>0.64773134200000004</v>
      </c>
      <c r="O140" s="2">
        <v>0.40578777999999999</v>
      </c>
      <c r="P140" s="2">
        <v>0.73441756999999996</v>
      </c>
      <c r="Q140" s="2">
        <v>0.91882990200000003</v>
      </c>
      <c r="R140" s="2">
        <v>0.29782869899999997</v>
      </c>
      <c r="S140" s="2">
        <v>0.61765769100000001</v>
      </c>
      <c r="T140" s="2">
        <v>0.74976404100000005</v>
      </c>
      <c r="U140" s="2">
        <v>6.2508485399999998E-5</v>
      </c>
      <c r="V140" s="2">
        <v>9.16911324E-2</v>
      </c>
      <c r="W140" s="2">
        <v>3.6595775800000001E-2</v>
      </c>
      <c r="X140" s="2">
        <v>0.67455874900000001</v>
      </c>
      <c r="Y140" s="2">
        <v>0.68389125900000003</v>
      </c>
      <c r="Z140" s="2">
        <v>4.6434867300000002E-2</v>
      </c>
      <c r="AA140" s="2">
        <v>0.15707997000000001</v>
      </c>
      <c r="AB140" s="2">
        <v>8.5170804099999997E-2</v>
      </c>
      <c r="AC140" s="2">
        <v>1.4464191E-5</v>
      </c>
    </row>
    <row r="141" spans="1:29" x14ac:dyDescent="0.25">
      <c r="A141" s="2">
        <v>4.3777581799999998</v>
      </c>
      <c r="B141" s="2">
        <v>0.35598634899999998</v>
      </c>
      <c r="C141" s="2">
        <v>4.6563210399999999E-2</v>
      </c>
      <c r="D141" s="2">
        <v>0.18969597099999999</v>
      </c>
      <c r="E141" s="2">
        <v>3.6551509499999999E-3</v>
      </c>
      <c r="F141" s="2">
        <v>0.60380085699999997</v>
      </c>
      <c r="G141" s="2">
        <v>0.59831946800000002</v>
      </c>
      <c r="H141" s="2">
        <v>0.61878062</v>
      </c>
      <c r="I141" s="2">
        <v>0.62209047500000003</v>
      </c>
      <c r="J141" s="2">
        <v>0.88609083799999999</v>
      </c>
      <c r="K141" s="2">
        <v>0.61707202100000003</v>
      </c>
      <c r="L141" s="2">
        <v>0.29146024700000001</v>
      </c>
      <c r="M141" s="2">
        <v>0.81317592299999997</v>
      </c>
      <c r="N141" s="2">
        <v>0.64770433100000002</v>
      </c>
      <c r="O141" s="2">
        <v>0.40445936900000001</v>
      </c>
      <c r="P141" s="2">
        <v>0.73384628500000004</v>
      </c>
      <c r="Q141" s="2">
        <v>0.91870011100000004</v>
      </c>
      <c r="R141" s="2">
        <v>0.29617459699999998</v>
      </c>
      <c r="S141" s="2">
        <v>0.61576399800000003</v>
      </c>
      <c r="T141" s="2">
        <v>0.74972872899999998</v>
      </c>
      <c r="U141" s="2">
        <v>6.2058792699999995E-5</v>
      </c>
      <c r="V141" s="2">
        <v>9.1107795599999999E-2</v>
      </c>
      <c r="W141" s="2">
        <v>3.63371709E-2</v>
      </c>
      <c r="X141" s="2">
        <v>0.67391249099999995</v>
      </c>
      <c r="Y141" s="2">
        <v>0.68330945200000004</v>
      </c>
      <c r="Z141" s="2">
        <v>4.6432936000000001E-2</v>
      </c>
      <c r="AA141" s="2">
        <v>0.15603620400000001</v>
      </c>
      <c r="AB141" s="2">
        <v>8.4582886199999999E-2</v>
      </c>
      <c r="AC141" s="2">
        <v>1.43604213E-5</v>
      </c>
    </row>
    <row r="142" spans="1:29" x14ac:dyDescent="0.25">
      <c r="A142" s="2">
        <v>4.4092528499999997</v>
      </c>
      <c r="B142" s="2">
        <v>0.35404337299999999</v>
      </c>
      <c r="C142" s="2">
        <v>4.6563136300000002E-2</v>
      </c>
      <c r="D142" s="2">
        <v>0.18849640500000001</v>
      </c>
      <c r="E142" s="2">
        <v>3.6551488400000001E-3</v>
      </c>
      <c r="F142" s="2">
        <v>0.60235464100000002</v>
      </c>
      <c r="G142" s="2">
        <v>0.59724148300000002</v>
      </c>
      <c r="H142" s="2">
        <v>0.61654255800000002</v>
      </c>
      <c r="I142" s="2">
        <v>0.62008056099999997</v>
      </c>
      <c r="J142" s="2">
        <v>0.88559953199999997</v>
      </c>
      <c r="K142" s="2">
        <v>0.61555754500000004</v>
      </c>
      <c r="L142" s="2">
        <v>0.29138989900000001</v>
      </c>
      <c r="M142" s="2">
        <v>0.81166935100000004</v>
      </c>
      <c r="N142" s="2">
        <v>0.64767720399999995</v>
      </c>
      <c r="O142" s="2">
        <v>0.40313629299999998</v>
      </c>
      <c r="P142" s="2">
        <v>0.73327244199999997</v>
      </c>
      <c r="Q142" s="2">
        <v>0.91856944900000004</v>
      </c>
      <c r="R142" s="2">
        <v>0.29453785500000002</v>
      </c>
      <c r="S142" s="2">
        <v>0.61387622600000002</v>
      </c>
      <c r="T142" s="2">
        <v>0.74969324699999995</v>
      </c>
      <c r="U142" s="2">
        <v>6.1615524000000006E-5</v>
      </c>
      <c r="V142" s="2">
        <v>9.0528864000000001E-2</v>
      </c>
      <c r="W142" s="2">
        <v>3.6082194200000001E-2</v>
      </c>
      <c r="X142" s="2">
        <v>0.67326633499999999</v>
      </c>
      <c r="Y142" s="2">
        <v>0.68272792800000004</v>
      </c>
      <c r="Z142" s="2">
        <v>4.6430990999999998E-2</v>
      </c>
      <c r="AA142" s="2">
        <v>0.15500614099999999</v>
      </c>
      <c r="AB142" s="2">
        <v>8.4003016400000005E-2</v>
      </c>
      <c r="AC142" s="2">
        <v>1.42581299E-5</v>
      </c>
    </row>
    <row r="143" spans="1:29" x14ac:dyDescent="0.25">
      <c r="A143" s="2">
        <v>4.4407475099999996</v>
      </c>
      <c r="B143" s="2">
        <v>0.35212032199999999</v>
      </c>
      <c r="C143" s="2">
        <v>4.6563061599999997E-2</v>
      </c>
      <c r="D143" s="2">
        <v>0.18731172700000001</v>
      </c>
      <c r="E143" s="2">
        <v>3.6551467099999999E-3</v>
      </c>
      <c r="F143" s="2">
        <v>0.60090991299999996</v>
      </c>
      <c r="G143" s="2">
        <v>0.59616582699999998</v>
      </c>
      <c r="H143" s="2">
        <v>0.61431569600000002</v>
      </c>
      <c r="I143" s="2">
        <v>0.61807807699999995</v>
      </c>
      <c r="J143" s="2">
        <v>0.88510568499999998</v>
      </c>
      <c r="K143" s="2">
        <v>0.61404491299999997</v>
      </c>
      <c r="L143" s="2">
        <v>0.29131909099999997</v>
      </c>
      <c r="M143" s="2">
        <v>0.81016177</v>
      </c>
      <c r="N143" s="2">
        <v>0.64764995999999997</v>
      </c>
      <c r="O143" s="2">
        <v>0.40181857799999998</v>
      </c>
      <c r="P143" s="2">
        <v>0.73269606899999995</v>
      </c>
      <c r="Q143" s="2">
        <v>0.91843791799999996</v>
      </c>
      <c r="R143" s="2">
        <v>0.29291821899999998</v>
      </c>
      <c r="S143" s="2">
        <v>0.611994445</v>
      </c>
      <c r="T143" s="2">
        <v>0.74965759600000004</v>
      </c>
      <c r="U143" s="2">
        <v>6.11785427E-5</v>
      </c>
      <c r="V143" s="2">
        <v>8.9954324299999999E-2</v>
      </c>
      <c r="W143" s="2">
        <v>3.5830769800000002E-2</v>
      </c>
      <c r="X143" s="2">
        <v>0.67262026399999997</v>
      </c>
      <c r="Y143" s="2">
        <v>0.68214667399999995</v>
      </c>
      <c r="Z143" s="2">
        <v>4.64290324E-2</v>
      </c>
      <c r="AA143" s="2">
        <v>0.15398951499999999</v>
      </c>
      <c r="AB143" s="2">
        <v>8.34310308E-2</v>
      </c>
      <c r="AC143" s="2">
        <v>1.41572854E-5</v>
      </c>
    </row>
    <row r="144" spans="1:29" x14ac:dyDescent="0.25">
      <c r="A144" s="2">
        <v>4.4722421700000003</v>
      </c>
      <c r="B144" s="2">
        <v>0.35021691399999999</v>
      </c>
      <c r="C144" s="2">
        <v>4.6562986399999999E-2</v>
      </c>
      <c r="D144" s="2">
        <v>0.18614166400000001</v>
      </c>
      <c r="E144" s="2">
        <v>3.6551445599999999E-3</v>
      </c>
      <c r="F144" s="2">
        <v>0.59946675599999999</v>
      </c>
      <c r="G144" s="2">
        <v>0.59509202500000002</v>
      </c>
      <c r="H144" s="2">
        <v>0.61210003700000004</v>
      </c>
      <c r="I144" s="2">
        <v>0.61608307600000001</v>
      </c>
      <c r="J144" s="2">
        <v>0.88460931399999998</v>
      </c>
      <c r="K144" s="2">
        <v>0.61253420800000002</v>
      </c>
      <c r="L144" s="2">
        <v>0.29124782399999999</v>
      </c>
      <c r="M144" s="2">
        <v>0.80865327799999998</v>
      </c>
      <c r="N144" s="2">
        <v>0.64762260199999999</v>
      </c>
      <c r="O144" s="2">
        <v>0.40050624800000001</v>
      </c>
      <c r="P144" s="2">
        <v>0.73211719099999994</v>
      </c>
      <c r="Q144" s="2">
        <v>0.91830551900000001</v>
      </c>
      <c r="R144" s="2">
        <v>0.29131543900000001</v>
      </c>
      <c r="S144" s="2">
        <v>0.61011871799999995</v>
      </c>
      <c r="T144" s="2">
        <v>0.74962177600000002</v>
      </c>
      <c r="U144" s="2">
        <v>6.0747715999999998E-5</v>
      </c>
      <c r="V144" s="2">
        <v>8.9384164099999996E-2</v>
      </c>
      <c r="W144" s="2">
        <v>3.5582823999999999E-2</v>
      </c>
      <c r="X144" s="2">
        <v>0.67197426400000004</v>
      </c>
      <c r="Y144" s="2">
        <v>0.68156567800000001</v>
      </c>
      <c r="Z144" s="2">
        <v>4.6427060200000002E-2</v>
      </c>
      <c r="AA144" s="2">
        <v>0.152986066</v>
      </c>
      <c r="AB144" s="2">
        <v>8.2866769899999998E-2</v>
      </c>
      <c r="AC144" s="2">
        <v>1.40578574E-5</v>
      </c>
    </row>
    <row r="145" spans="1:29" x14ac:dyDescent="0.25">
      <c r="A145" s="2">
        <v>4.5037368400000002</v>
      </c>
      <c r="B145" s="2">
        <v>0.34833287400000001</v>
      </c>
      <c r="C145" s="2">
        <v>4.65629106E-2</v>
      </c>
      <c r="D145" s="2">
        <v>0.18498595200000001</v>
      </c>
      <c r="E145" s="2">
        <v>3.6551423999999998E-3</v>
      </c>
      <c r="F145" s="2">
        <v>0.59802524999999995</v>
      </c>
      <c r="G145" s="2">
        <v>0.59401970299999995</v>
      </c>
      <c r="H145" s="2">
        <v>0.60989558499999996</v>
      </c>
      <c r="I145" s="2">
        <v>0.61409560799999996</v>
      </c>
      <c r="J145" s="2">
        <v>0.884110438</v>
      </c>
      <c r="K145" s="2">
        <v>0.61102551299999996</v>
      </c>
      <c r="L145" s="2">
        <v>0.29117609900000002</v>
      </c>
      <c r="M145" s="2">
        <v>0.80714396799999999</v>
      </c>
      <c r="N145" s="2">
        <v>0.64759512799999996</v>
      </c>
      <c r="O145" s="2">
        <v>0.39919932800000002</v>
      </c>
      <c r="P145" s="2">
        <v>0.73153583300000002</v>
      </c>
      <c r="Q145" s="2">
        <v>0.91817225400000002</v>
      </c>
      <c r="R145" s="2">
        <v>0.28972927300000001</v>
      </c>
      <c r="S145" s="2">
        <v>0.60824910899999995</v>
      </c>
      <c r="T145" s="2">
        <v>0.749585787</v>
      </c>
      <c r="U145" s="2">
        <v>6.0322914699999998E-5</v>
      </c>
      <c r="V145" s="2">
        <v>8.8818372399999998E-2</v>
      </c>
      <c r="W145" s="2">
        <v>3.53382852E-2</v>
      </c>
      <c r="X145" s="2">
        <v>0.67132831800000003</v>
      </c>
      <c r="Y145" s="2">
        <v>0.68098492600000005</v>
      </c>
      <c r="Z145" s="2">
        <v>4.6425074300000001E-2</v>
      </c>
      <c r="AA145" s="2">
        <v>0.15199554100000001</v>
      </c>
      <c r="AB145" s="2">
        <v>8.2310078600000003E-2</v>
      </c>
      <c r="AC145" s="2">
        <v>1.39598163E-5</v>
      </c>
    </row>
    <row r="146" spans="1:29" x14ac:dyDescent="0.25">
      <c r="A146" s="2">
        <v>4.5352315000000001</v>
      </c>
      <c r="B146" s="2">
        <v>0.34646792900000001</v>
      </c>
      <c r="C146" s="2">
        <v>4.6562834300000001E-2</v>
      </c>
      <c r="D146" s="2">
        <v>0.183844332</v>
      </c>
      <c r="E146" s="2">
        <v>3.6551402299999998E-3</v>
      </c>
      <c r="F146" s="2">
        <v>0.59658547299999998</v>
      </c>
      <c r="G146" s="2">
        <v>0.59294856500000004</v>
      </c>
      <c r="H146" s="2">
        <v>0.60770233900000004</v>
      </c>
      <c r="I146" s="2">
        <v>0.612115721</v>
      </c>
      <c r="J146" s="2">
        <v>0.88360907200000005</v>
      </c>
      <c r="K146" s="2">
        <v>0.60951890799999997</v>
      </c>
      <c r="L146" s="2">
        <v>0.29110391600000002</v>
      </c>
      <c r="M146" s="2">
        <v>0.80563393599999999</v>
      </c>
      <c r="N146" s="2">
        <v>0.64756754100000002</v>
      </c>
      <c r="O146" s="2">
        <v>0.397897838</v>
      </c>
      <c r="P146" s="2">
        <v>0.73095202299999995</v>
      </c>
      <c r="Q146" s="2">
        <v>0.91803812399999996</v>
      </c>
      <c r="R146" s="2">
        <v>0.288159479</v>
      </c>
      <c r="S146" s="2">
        <v>0.60638567700000001</v>
      </c>
      <c r="T146" s="2">
        <v>0.74954963200000002</v>
      </c>
      <c r="U146" s="2">
        <v>5.9904013299999998E-5</v>
      </c>
      <c r="V146" s="2">
        <v>8.8256939600000001E-2</v>
      </c>
      <c r="W146" s="2">
        <v>3.5097083500000001E-2</v>
      </c>
      <c r="X146" s="2">
        <v>0.67068241299999998</v>
      </c>
      <c r="Y146" s="2">
        <v>0.68040440599999996</v>
      </c>
      <c r="Z146" s="2">
        <v>4.6423074799999998E-2</v>
      </c>
      <c r="AA146" s="2">
        <v>0.15101769400000001</v>
      </c>
      <c r="AB146" s="2">
        <v>8.1760805800000003E-2</v>
      </c>
      <c r="AC146" s="2">
        <v>1.38631331E-5</v>
      </c>
    </row>
    <row r="147" spans="1:29" x14ac:dyDescent="0.25">
      <c r="A147" s="2">
        <v>4.56672616</v>
      </c>
      <c r="B147" s="2">
        <v>0.344621811</v>
      </c>
      <c r="C147" s="2">
        <v>4.6562757500000003E-2</v>
      </c>
      <c r="D147" s="2">
        <v>0.18271655000000001</v>
      </c>
      <c r="E147" s="2">
        <v>3.6551380399999999E-3</v>
      </c>
      <c r="F147" s="2">
        <v>0.59514750199999999</v>
      </c>
      <c r="G147" s="2">
        <v>0.59187837799999998</v>
      </c>
      <c r="H147" s="2">
        <v>0.60552029500000004</v>
      </c>
      <c r="I147" s="2">
        <v>0.61014345999999997</v>
      </c>
      <c r="J147" s="2">
        <v>0.88310523600000002</v>
      </c>
      <c r="K147" s="2">
        <v>0.60801447200000003</v>
      </c>
      <c r="L147" s="2">
        <v>0.29103127699999998</v>
      </c>
      <c r="M147" s="2">
        <v>0.80412327299999997</v>
      </c>
      <c r="N147" s="2">
        <v>0.64753983999999998</v>
      </c>
      <c r="O147" s="2">
        <v>0.39660179800000001</v>
      </c>
      <c r="P147" s="2">
        <v>0.73036578600000002</v>
      </c>
      <c r="Q147" s="2">
        <v>0.91790313000000001</v>
      </c>
      <c r="R147" s="2">
        <v>0.28660582000000001</v>
      </c>
      <c r="S147" s="2">
        <v>0.60452847799999998</v>
      </c>
      <c r="T147" s="2">
        <v>0.74951331099999996</v>
      </c>
      <c r="U147" s="2">
        <v>5.9490889799999999E-5</v>
      </c>
      <c r="V147" s="2">
        <v>8.7699857699999995E-2</v>
      </c>
      <c r="W147" s="2">
        <v>3.4859151300000002E-2</v>
      </c>
      <c r="X147" s="2">
        <v>0.67003653299999999</v>
      </c>
      <c r="Y147" s="2">
        <v>0.67982410500000001</v>
      </c>
      <c r="Z147" s="2">
        <v>4.6421061600000001E-2</v>
      </c>
      <c r="AA147" s="2">
        <v>0.15005228400000001</v>
      </c>
      <c r="AB147" s="2">
        <v>8.1218804500000005E-2</v>
      </c>
      <c r="AC147" s="2">
        <v>1.3767779999999999E-5</v>
      </c>
    </row>
    <row r="148" spans="1:29" x14ac:dyDescent="0.25">
      <c r="A148" s="2">
        <v>4.5982208299999998</v>
      </c>
      <c r="B148" s="2">
        <v>0.34279425800000002</v>
      </c>
      <c r="C148" s="2">
        <v>4.6562680199999998E-2</v>
      </c>
      <c r="D148" s="2">
        <v>0.18160236099999999</v>
      </c>
      <c r="E148" s="2">
        <v>3.65513583E-3</v>
      </c>
      <c r="F148" s="2">
        <v>0.59371141199999999</v>
      </c>
      <c r="G148" s="2">
        <v>0.59080895899999997</v>
      </c>
      <c r="H148" s="2">
        <v>0.60334944800000001</v>
      </c>
      <c r="I148" s="2">
        <v>0.60817886600000004</v>
      </c>
      <c r="J148" s="2">
        <v>0.88259894699999997</v>
      </c>
      <c r="K148" s="2">
        <v>0.60651228000000001</v>
      </c>
      <c r="L148" s="2">
        <v>0.29095818200000001</v>
      </c>
      <c r="M148" s="2">
        <v>0.80261207099999998</v>
      </c>
      <c r="N148" s="2">
        <v>0.64751202500000005</v>
      </c>
      <c r="O148" s="2">
        <v>0.39531122499999999</v>
      </c>
      <c r="P148" s="2">
        <v>0.72977714800000004</v>
      </c>
      <c r="Q148" s="2">
        <v>0.91776727400000002</v>
      </c>
      <c r="R148" s="2">
        <v>0.28506806600000001</v>
      </c>
      <c r="S148" s="2">
        <v>0.602677566</v>
      </c>
      <c r="T148" s="2">
        <v>0.74947682400000004</v>
      </c>
      <c r="U148" s="2">
        <v>5.9083425399999999E-5</v>
      </c>
      <c r="V148" s="2">
        <v>8.7147120199999997E-2</v>
      </c>
      <c r="W148" s="2">
        <v>3.46244224E-2</v>
      </c>
      <c r="X148" s="2">
        <v>0.66939066400000002</v>
      </c>
      <c r="Y148" s="2">
        <v>0.67924401099999998</v>
      </c>
      <c r="Z148" s="2">
        <v>4.6419034900000003E-2</v>
      </c>
      <c r="AA148" s="2">
        <v>0.149099076</v>
      </c>
      <c r="AB148" s="2">
        <v>8.0683931400000006E-2</v>
      </c>
      <c r="AC148" s="2">
        <v>1.36737296E-5</v>
      </c>
    </row>
    <row r="149" spans="1:29" x14ac:dyDescent="0.25">
      <c r="A149" s="2">
        <v>4.6297154899999997</v>
      </c>
      <c r="B149" s="2">
        <v>0.34098500999999998</v>
      </c>
      <c r="C149" s="2">
        <v>4.6562602299999999E-2</v>
      </c>
      <c r="D149" s="2">
        <v>0.180501523</v>
      </c>
      <c r="E149" s="2">
        <v>3.6551336099999998E-3</v>
      </c>
      <c r="F149" s="2">
        <v>0.59227727500000005</v>
      </c>
      <c r="G149" s="2">
        <v>0.58974016600000001</v>
      </c>
      <c r="H149" s="2">
        <v>0.60118978899999997</v>
      </c>
      <c r="I149" s="2">
        <v>0.60622197799999999</v>
      </c>
      <c r="J149" s="2">
        <v>0.88209022199999998</v>
      </c>
      <c r="K149" s="2">
        <v>0.60501240899999997</v>
      </c>
      <c r="L149" s="2">
        <v>0.290884633</v>
      </c>
      <c r="M149" s="2">
        <v>0.80110042000000004</v>
      </c>
      <c r="N149" s="2">
        <v>0.64748409900000004</v>
      </c>
      <c r="O149" s="2">
        <v>0.39402613600000003</v>
      </c>
      <c r="P149" s="2">
        <v>0.72918613499999996</v>
      </c>
      <c r="Q149" s="2">
        <v>0.91763055699999996</v>
      </c>
      <c r="R149" s="2">
        <v>0.28354598800000003</v>
      </c>
      <c r="S149" s="2">
        <v>0.60083299300000004</v>
      </c>
      <c r="T149" s="2">
        <v>0.74944017200000002</v>
      </c>
      <c r="U149" s="2">
        <v>5.8681504599999998E-5</v>
      </c>
      <c r="V149" s="2">
        <v>8.65987228E-2</v>
      </c>
      <c r="W149" s="2">
        <v>3.4392832700000001E-2</v>
      </c>
      <c r="X149" s="2">
        <v>0.66874479399999998</v>
      </c>
      <c r="Y149" s="2">
        <v>0.67866411000000004</v>
      </c>
      <c r="Z149" s="2">
        <v>4.6416994500000003E-2</v>
      </c>
      <c r="AA149" s="2">
        <v>0.14815784200000001</v>
      </c>
      <c r="AB149" s="2">
        <v>8.0156046999999994E-2</v>
      </c>
      <c r="AC149" s="2">
        <v>1.3580955399999999E-5</v>
      </c>
    </row>
    <row r="150" spans="1:29" x14ac:dyDescent="0.25">
      <c r="A150" s="2">
        <v>4.6612101499999996</v>
      </c>
      <c r="B150" s="2">
        <v>0.33919381399999998</v>
      </c>
      <c r="C150" s="2">
        <v>4.65625239E-2</v>
      </c>
      <c r="D150" s="2">
        <v>0.17941380100000001</v>
      </c>
      <c r="E150" s="2">
        <v>3.65513138E-3</v>
      </c>
      <c r="F150" s="2">
        <v>0.59084516399999998</v>
      </c>
      <c r="G150" s="2">
        <v>0.58867188800000003</v>
      </c>
      <c r="H150" s="2">
        <v>0.59904130799999999</v>
      </c>
      <c r="I150" s="2">
        <v>0.60427283399999998</v>
      </c>
      <c r="J150" s="2">
        <v>0.88157907800000002</v>
      </c>
      <c r="K150" s="2">
        <v>0.60351492900000003</v>
      </c>
      <c r="L150" s="2">
        <v>0.29081062899999999</v>
      </c>
      <c r="M150" s="2">
        <v>0.79958840600000003</v>
      </c>
      <c r="N150" s="2">
        <v>0.64745606099999997</v>
      </c>
      <c r="O150" s="2">
        <v>0.392746545</v>
      </c>
      <c r="P150" s="2">
        <v>0.72859277200000006</v>
      </c>
      <c r="Q150" s="2">
        <v>0.91749298000000001</v>
      </c>
      <c r="R150" s="2">
        <v>0.28203936099999999</v>
      </c>
      <c r="S150" s="2">
        <v>0.59899480800000005</v>
      </c>
      <c r="T150" s="2">
        <v>0.74940335599999996</v>
      </c>
      <c r="U150" s="2">
        <v>5.8285015100000001E-5</v>
      </c>
      <c r="V150" s="2">
        <v>8.6054662899999995E-2</v>
      </c>
      <c r="W150" s="2">
        <v>3.4164319499999998E-2</v>
      </c>
      <c r="X150" s="2">
        <v>0.66809890699999996</v>
      </c>
      <c r="Y150" s="2">
        <v>0.67808438999999998</v>
      </c>
      <c r="Z150" s="2">
        <v>4.6414940600000003E-2</v>
      </c>
      <c r="AA150" s="2">
        <v>0.147228359</v>
      </c>
      <c r="AB150" s="2">
        <v>7.9635015399999995E-2</v>
      </c>
      <c r="AC150" s="2">
        <v>1.3489431699999999E-5</v>
      </c>
    </row>
    <row r="151" spans="1:29" x14ac:dyDescent="0.25">
      <c r="A151" s="2">
        <v>4.6927048200000003</v>
      </c>
      <c r="B151" s="2">
        <v>0.337420418</v>
      </c>
      <c r="C151" s="2">
        <v>4.6562445000000001E-2</v>
      </c>
      <c r="D151" s="2">
        <v>0.17833896399999999</v>
      </c>
      <c r="E151" s="2">
        <v>3.6551291299999999E-3</v>
      </c>
      <c r="F151" s="2">
        <v>0.58941514699999997</v>
      </c>
      <c r="G151" s="2">
        <v>0.58760403999999999</v>
      </c>
      <c r="H151" s="2">
        <v>0.59690399100000002</v>
      </c>
      <c r="I151" s="2">
        <v>0.60233146699999995</v>
      </c>
      <c r="J151" s="2">
        <v>0.88106553399999998</v>
      </c>
      <c r="K151" s="2">
        <v>0.60201991200000005</v>
      </c>
      <c r="L151" s="2">
        <v>0.29073617299999999</v>
      </c>
      <c r="M151" s="2">
        <v>0.79807611899999997</v>
      </c>
      <c r="N151" s="2">
        <v>0.64742791099999997</v>
      </c>
      <c r="O151" s="2">
        <v>0.39147246499999999</v>
      </c>
      <c r="P151" s="2">
        <v>0.72799708699999999</v>
      </c>
      <c r="Q151" s="2">
        <v>0.91735454599999999</v>
      </c>
      <c r="R151" s="2">
        <v>0.28054796599999998</v>
      </c>
      <c r="S151" s="2">
        <v>0.59716305700000005</v>
      </c>
      <c r="T151" s="2">
        <v>0.74936637699999997</v>
      </c>
      <c r="U151" s="2">
        <v>5.7893847499999998E-5</v>
      </c>
      <c r="V151" s="2">
        <v>8.5514940299999995E-2</v>
      </c>
      <c r="W151" s="2">
        <v>3.3938822100000002E-2</v>
      </c>
      <c r="X151" s="2">
        <v>0.66745299199999997</v>
      </c>
      <c r="Y151" s="2">
        <v>0.67750483800000005</v>
      </c>
      <c r="Z151" s="2">
        <v>4.6412873E-2</v>
      </c>
      <c r="AA151" s="2">
        <v>0.146310409</v>
      </c>
      <c r="AB151" s="2">
        <v>7.9120704200000003E-2</v>
      </c>
      <c r="AC151" s="2">
        <v>1.33991332E-5</v>
      </c>
    </row>
    <row r="152" spans="1:29" x14ac:dyDescent="0.25">
      <c r="A152" s="2">
        <v>4.7241994800000002</v>
      </c>
      <c r="B152" s="2">
        <v>0.33566457700000002</v>
      </c>
      <c r="C152" s="2">
        <v>4.6562365500000001E-2</v>
      </c>
      <c r="D152" s="2">
        <v>0.17727678799999999</v>
      </c>
      <c r="E152" s="2">
        <v>3.6551268599999999E-3</v>
      </c>
      <c r="F152" s="2">
        <v>0.58798729299999997</v>
      </c>
      <c r="G152" s="2">
        <v>0.58653655900000001</v>
      </c>
      <c r="H152" s="2">
        <v>0.59477782499999998</v>
      </c>
      <c r="I152" s="2">
        <v>0.60039790699999995</v>
      </c>
      <c r="J152" s="2">
        <v>0.88054960699999996</v>
      </c>
      <c r="K152" s="2">
        <v>0.60052742699999995</v>
      </c>
      <c r="L152" s="2">
        <v>0.29066126399999997</v>
      </c>
      <c r="M152" s="2">
        <v>0.79656364099999999</v>
      </c>
      <c r="N152" s="2">
        <v>0.64739964999999999</v>
      </c>
      <c r="O152" s="2">
        <v>0.39020390799999999</v>
      </c>
      <c r="P152" s="2">
        <v>0.72739910399999996</v>
      </c>
      <c r="Q152" s="2">
        <v>0.91721525500000001</v>
      </c>
      <c r="R152" s="2">
        <v>0.27907158500000001</v>
      </c>
      <c r="S152" s="2">
        <v>0.59533778299999995</v>
      </c>
      <c r="T152" s="2">
        <v>0.74932923600000001</v>
      </c>
      <c r="U152" s="2">
        <v>5.75078953E-5</v>
      </c>
      <c r="V152" s="2">
        <v>8.4979556799999995E-2</v>
      </c>
      <c r="W152" s="2">
        <v>3.3716281100000002E-2</v>
      </c>
      <c r="X152" s="2">
        <v>0.66680703600000002</v>
      </c>
      <c r="Y152" s="2">
        <v>0.67692544200000004</v>
      </c>
      <c r="Z152" s="2">
        <v>4.6410791899999998E-2</v>
      </c>
      <c r="AA152" s="2">
        <v>0.14540378000000001</v>
      </c>
      <c r="AB152" s="2">
        <v>7.8612984600000005E-2</v>
      </c>
      <c r="AC152" s="2">
        <v>1.33100357E-5</v>
      </c>
    </row>
    <row r="153" spans="1:29" x14ac:dyDescent="0.25">
      <c r="A153" s="2">
        <v>4.7556941400000001</v>
      </c>
      <c r="B153" s="2">
        <v>0.33392604799999998</v>
      </c>
      <c r="C153" s="2">
        <v>4.6562285500000002E-2</v>
      </c>
      <c r="D153" s="2">
        <v>0.17622705399999999</v>
      </c>
      <c r="E153" s="2">
        <v>3.6551245799999999E-3</v>
      </c>
      <c r="F153" s="2">
        <v>0.58656166700000001</v>
      </c>
      <c r="G153" s="2">
        <v>0.585469397</v>
      </c>
      <c r="H153" s="2">
        <v>0.59266278999999999</v>
      </c>
      <c r="I153" s="2">
        <v>0.59847218499999999</v>
      </c>
      <c r="J153" s="2">
        <v>0.88003131400000001</v>
      </c>
      <c r="K153" s="2">
        <v>0.59903754099999995</v>
      </c>
      <c r="L153" s="2">
        <v>0.29058590499999998</v>
      </c>
      <c r="M153" s="2">
        <v>0.79505105899999995</v>
      </c>
      <c r="N153" s="2">
        <v>0.64737127900000002</v>
      </c>
      <c r="O153" s="2">
        <v>0.38894088300000002</v>
      </c>
      <c r="P153" s="2">
        <v>0.72679884900000002</v>
      </c>
      <c r="Q153" s="2">
        <v>0.91707510999999997</v>
      </c>
      <c r="R153" s="2">
        <v>0.27761000800000002</v>
      </c>
      <c r="S153" s="2">
        <v>0.59351902899999998</v>
      </c>
      <c r="T153" s="2">
        <v>0.74929193299999997</v>
      </c>
      <c r="U153" s="2">
        <v>5.7127055099999999E-5</v>
      </c>
      <c r="V153" s="2">
        <v>8.4448516599999995E-2</v>
      </c>
      <c r="W153" s="2">
        <v>3.3496638799999999E-2</v>
      </c>
      <c r="X153" s="2">
        <v>0.66616102600000004</v>
      </c>
      <c r="Y153" s="2">
        <v>0.67634618999999996</v>
      </c>
      <c r="Z153" s="2">
        <v>4.6408697200000001E-2</v>
      </c>
      <c r="AA153" s="2">
        <v>0.144508266</v>
      </c>
      <c r="AB153" s="2">
        <v>7.8111730599999998E-2</v>
      </c>
      <c r="AC153" s="2">
        <v>1.3222115199999999E-5</v>
      </c>
    </row>
    <row r="154" spans="1:29" x14ac:dyDescent="0.25">
      <c r="A154" s="2">
        <v>4.78718881</v>
      </c>
      <c r="B154" s="2">
        <v>0.33220459299999999</v>
      </c>
      <c r="C154" s="2">
        <v>4.6562205000000002E-2</v>
      </c>
      <c r="D154" s="2">
        <v>0.175189545</v>
      </c>
      <c r="E154" s="2">
        <v>3.6551222899999999E-3</v>
      </c>
      <c r="F154" s="2">
        <v>0.58513833400000004</v>
      </c>
      <c r="G154" s="2">
        <v>0.58440252500000001</v>
      </c>
      <c r="H154" s="2">
        <v>0.59055886800000001</v>
      </c>
      <c r="I154" s="2">
        <v>0.596554327</v>
      </c>
      <c r="J154" s="2">
        <v>0.87951067299999997</v>
      </c>
      <c r="K154" s="2">
        <v>0.59755031800000002</v>
      </c>
      <c r="L154" s="2">
        <v>0.29051009500000002</v>
      </c>
      <c r="M154" s="2">
        <v>0.793538454</v>
      </c>
      <c r="N154" s="2">
        <v>0.64734279900000002</v>
      </c>
      <c r="O154" s="2">
        <v>0.38768339800000001</v>
      </c>
      <c r="P154" s="2">
        <v>0.72619634799999999</v>
      </c>
      <c r="Q154" s="2">
        <v>0.91693411000000002</v>
      </c>
      <c r="R154" s="2">
        <v>0.27616302300000001</v>
      </c>
      <c r="S154" s="2">
        <v>0.59170683300000004</v>
      </c>
      <c r="T154" s="2">
        <v>0.74925446900000003</v>
      </c>
      <c r="U154" s="2">
        <v>5.6751225800000001E-5</v>
      </c>
      <c r="V154" s="2">
        <v>8.3921826399999996E-2</v>
      </c>
      <c r="W154" s="2">
        <v>3.3279838899999997E-2</v>
      </c>
      <c r="X154" s="2">
        <v>0.66551495100000002</v>
      </c>
      <c r="Y154" s="2">
        <v>0.67576706799999997</v>
      </c>
      <c r="Z154" s="2">
        <v>4.6406588899999997E-2</v>
      </c>
      <c r="AA154" s="2">
        <v>0.14362366300000001</v>
      </c>
      <c r="AB154" s="2">
        <v>7.76168198E-2</v>
      </c>
      <c r="AC154" s="2">
        <v>1.31353486E-5</v>
      </c>
    </row>
    <row r="155" spans="1:29" x14ac:dyDescent="0.25">
      <c r="A155" s="2">
        <v>4.8186834699999999</v>
      </c>
      <c r="B155" s="2">
        <v>0.33049997800000003</v>
      </c>
      <c r="C155" s="2">
        <v>4.6562124000000003E-2</v>
      </c>
      <c r="D155" s="2">
        <v>0.17416405400000001</v>
      </c>
      <c r="E155" s="2">
        <v>3.6551199800000001E-3</v>
      </c>
      <c r="F155" s="2">
        <v>0.58371735599999997</v>
      </c>
      <c r="G155" s="2">
        <v>0.58333592000000001</v>
      </c>
      <c r="H155" s="2">
        <v>0.58846603900000005</v>
      </c>
      <c r="I155" s="2">
        <v>0.59464435699999996</v>
      </c>
      <c r="J155" s="2">
        <v>0.87898770299999995</v>
      </c>
      <c r="K155" s="2">
        <v>0.59606582299999999</v>
      </c>
      <c r="L155" s="2">
        <v>0.290433836</v>
      </c>
      <c r="M155" s="2">
        <v>0.79202590799999995</v>
      </c>
      <c r="N155" s="2">
        <v>0.64731420900000003</v>
      </c>
      <c r="O155" s="2">
        <v>0.386431462</v>
      </c>
      <c r="P155" s="2">
        <v>0.72559162700000002</v>
      </c>
      <c r="Q155" s="2">
        <v>0.91679225900000005</v>
      </c>
      <c r="R155" s="2">
        <v>0.27473042600000003</v>
      </c>
      <c r="S155" s="2">
        <v>0.58990123299999997</v>
      </c>
      <c r="T155" s="2">
        <v>0.74921684399999999</v>
      </c>
      <c r="U155" s="2">
        <v>5.6380309200000001E-5</v>
      </c>
      <c r="V155" s="2">
        <v>8.3399495200000007E-2</v>
      </c>
      <c r="W155" s="2">
        <v>3.3065826600000001E-2</v>
      </c>
      <c r="X155" s="2">
        <v>0.66486880000000004</v>
      </c>
      <c r="Y155" s="2">
        <v>0.67518806600000003</v>
      </c>
      <c r="Z155" s="2">
        <v>4.6404467099999999E-2</v>
      </c>
      <c r="AA155" s="2">
        <v>0.14274977599999999</v>
      </c>
      <c r="AB155" s="2">
        <v>7.7128132599999996E-2</v>
      </c>
      <c r="AC155" s="2">
        <v>1.30497134E-5</v>
      </c>
    </row>
    <row r="156" spans="1:29" x14ac:dyDescent="0.25">
      <c r="A156" s="2">
        <v>4.8501781299999998</v>
      </c>
      <c r="B156" s="2">
        <v>0.32881197299999998</v>
      </c>
      <c r="C156" s="2">
        <v>4.6562042400000003E-2</v>
      </c>
      <c r="D156" s="2">
        <v>0.173150374</v>
      </c>
      <c r="E156" s="2">
        <v>3.6551176499999998E-3</v>
      </c>
      <c r="F156" s="2">
        <v>0.58229879600000001</v>
      </c>
      <c r="G156" s="2">
        <v>0.58226957199999996</v>
      </c>
      <c r="H156" s="2">
        <v>0.58638427699999995</v>
      </c>
      <c r="I156" s="2">
        <v>0.59274229700000003</v>
      </c>
      <c r="J156" s="2">
        <v>0.87846241999999997</v>
      </c>
      <c r="K156" s="2">
        <v>0.59458411600000005</v>
      </c>
      <c r="L156" s="2">
        <v>0.29035712800000002</v>
      </c>
      <c r="M156" s="2">
        <v>0.79051350099999995</v>
      </c>
      <c r="N156" s="2">
        <v>0.64728551000000001</v>
      </c>
      <c r="O156" s="2">
        <v>0.38518507899999999</v>
      </c>
      <c r="P156" s="2">
        <v>0.72498471099999995</v>
      </c>
      <c r="Q156" s="2">
        <v>0.91664955699999995</v>
      </c>
      <c r="R156" s="2">
        <v>0.27331201500000002</v>
      </c>
      <c r="S156" s="2">
        <v>0.58810226200000004</v>
      </c>
      <c r="T156" s="2">
        <v>0.74917906000000001</v>
      </c>
      <c r="U156" s="2">
        <v>5.6014209599999997E-5</v>
      </c>
      <c r="V156" s="2">
        <v>8.2881534399999998E-2</v>
      </c>
      <c r="W156" s="2">
        <v>3.2854548599999998E-2</v>
      </c>
      <c r="X156" s="2">
        <v>0.66422256000000002</v>
      </c>
      <c r="Y156" s="2">
        <v>0.67460917099999995</v>
      </c>
      <c r="Z156" s="2">
        <v>4.64023317E-2</v>
      </c>
      <c r="AA156" s="2">
        <v>0.14188640999999999</v>
      </c>
      <c r="AB156" s="2">
        <v>7.6645552699999994E-2</v>
      </c>
      <c r="AC156" s="2">
        <v>1.29651875E-5</v>
      </c>
    </row>
    <row r="157" spans="1:29" x14ac:dyDescent="0.25">
      <c r="A157" s="2">
        <v>4.8816727999999996</v>
      </c>
      <c r="B157" s="2">
        <v>0.32714035000000002</v>
      </c>
      <c r="C157" s="2">
        <v>4.6561960300000003E-2</v>
      </c>
      <c r="D157" s="2">
        <v>0.172148305</v>
      </c>
      <c r="E157" s="2">
        <v>3.6551153100000001E-3</v>
      </c>
      <c r="F157" s="2">
        <v>0.58088271199999997</v>
      </c>
      <c r="G157" s="2">
        <v>0.58120347800000005</v>
      </c>
      <c r="H157" s="2">
        <v>0.58431356000000001</v>
      </c>
      <c r="I157" s="2">
        <v>0.59084816699999998</v>
      </c>
      <c r="J157" s="2">
        <v>0.87793484099999997</v>
      </c>
      <c r="K157" s="2">
        <v>0.593105259</v>
      </c>
      <c r="L157" s="2">
        <v>0.29027997300000002</v>
      </c>
      <c r="M157" s="2">
        <v>0.78900131100000004</v>
      </c>
      <c r="N157" s="2">
        <v>0.64725670300000004</v>
      </c>
      <c r="O157" s="2">
        <v>0.38394425500000001</v>
      </c>
      <c r="P157" s="2">
        <v>0.72437562499999997</v>
      </c>
      <c r="Q157" s="2">
        <v>0.91650600599999998</v>
      </c>
      <c r="R157" s="2">
        <v>0.271907591</v>
      </c>
      <c r="S157" s="2">
        <v>0.58630995399999997</v>
      </c>
      <c r="T157" s="2">
        <v>0.74914111699999997</v>
      </c>
      <c r="U157" s="2">
        <v>5.56528338E-5</v>
      </c>
      <c r="V157" s="2">
        <v>8.2367958000000005E-2</v>
      </c>
      <c r="W157" s="2">
        <v>3.26459526E-2</v>
      </c>
      <c r="X157" s="2">
        <v>0.66357622299999997</v>
      </c>
      <c r="Y157" s="2">
        <v>0.67403037200000004</v>
      </c>
      <c r="Z157" s="2">
        <v>4.6400182700000001E-2</v>
      </c>
      <c r="AA157" s="2">
        <v>0.14103337899999999</v>
      </c>
      <c r="AB157" s="2">
        <v>7.6168966300000002E-2</v>
      </c>
      <c r="AC157" s="2">
        <v>1.2881749499999999E-5</v>
      </c>
    </row>
    <row r="158" spans="1:29" x14ac:dyDescent="0.25">
      <c r="A158" s="2">
        <v>4.9131674600000004</v>
      </c>
      <c r="B158" s="2">
        <v>0.325484887</v>
      </c>
      <c r="C158" s="2">
        <v>4.6561877600000003E-2</v>
      </c>
      <c r="D158" s="2">
        <v>0.17115764999999999</v>
      </c>
      <c r="E158" s="2">
        <v>3.65511295E-3</v>
      </c>
      <c r="F158" s="2">
        <v>0.57946916299999995</v>
      </c>
      <c r="G158" s="2">
        <v>0.58013764400000001</v>
      </c>
      <c r="H158" s="2">
        <v>0.58225385900000004</v>
      </c>
      <c r="I158" s="2">
        <v>0.58896198499999997</v>
      </c>
      <c r="J158" s="2">
        <v>0.87740498600000005</v>
      </c>
      <c r="K158" s="2">
        <v>0.59162930999999996</v>
      </c>
      <c r="L158" s="2">
        <v>0.29020237100000001</v>
      </c>
      <c r="M158" s="2">
        <v>0.787489416</v>
      </c>
      <c r="N158" s="2">
        <v>0.647227789</v>
      </c>
      <c r="O158" s="2">
        <v>0.38270899200000003</v>
      </c>
      <c r="P158" s="2">
        <v>0.72376439599999998</v>
      </c>
      <c r="Q158" s="2">
        <v>0.91636160700000002</v>
      </c>
      <c r="R158" s="2">
        <v>0.27051695999999997</v>
      </c>
      <c r="S158" s="2">
        <v>0.58452433999999998</v>
      </c>
      <c r="T158" s="2">
        <v>0.74910301599999995</v>
      </c>
      <c r="U158" s="2">
        <v>5.5296091000000003E-5</v>
      </c>
      <c r="V158" s="2">
        <v>8.1858782099999999E-2</v>
      </c>
      <c r="W158" s="2">
        <v>3.2439988199999999E-2</v>
      </c>
      <c r="X158" s="2">
        <v>0.66292977799999997</v>
      </c>
      <c r="Y158" s="2">
        <v>0.67345165600000001</v>
      </c>
      <c r="Z158" s="2">
        <v>4.6398020200000001E-2</v>
      </c>
      <c r="AA158" s="2">
        <v>0.140190498</v>
      </c>
      <c r="AB158" s="2">
        <v>7.5698262599999996E-2</v>
      </c>
      <c r="AC158" s="2">
        <v>1.2799378599999999E-5</v>
      </c>
    </row>
    <row r="159" spans="1:29" x14ac:dyDescent="0.25">
      <c r="A159" s="2">
        <v>4.9446621200000003</v>
      </c>
      <c r="B159" s="2">
        <v>0.32384536400000002</v>
      </c>
      <c r="C159" s="2">
        <v>4.6561794400000002E-2</v>
      </c>
      <c r="D159" s="2">
        <v>0.17017821899999999</v>
      </c>
      <c r="E159" s="2">
        <v>3.6551105799999999E-3</v>
      </c>
      <c r="F159" s="2">
        <v>0.57805820600000002</v>
      </c>
      <c r="G159" s="2">
        <v>0.57907207699999996</v>
      </c>
      <c r="H159" s="2">
        <v>0.580205148</v>
      </c>
      <c r="I159" s="2">
        <v>0.58708376699999998</v>
      </c>
      <c r="J159" s="2">
        <v>0.876872871</v>
      </c>
      <c r="K159" s="2">
        <v>0.59015632500000004</v>
      </c>
      <c r="L159" s="2">
        <v>0.29012432300000002</v>
      </c>
      <c r="M159" s="2">
        <v>0.78597789299999998</v>
      </c>
      <c r="N159" s="2">
        <v>0.64719876600000004</v>
      </c>
      <c r="O159" s="2">
        <v>0.381479293</v>
      </c>
      <c r="P159" s="2">
        <v>0.72315104699999999</v>
      </c>
      <c r="Q159" s="2">
        <v>0.91621636200000001</v>
      </c>
      <c r="R159" s="2">
        <v>0.269139929</v>
      </c>
      <c r="S159" s="2">
        <v>0.58274544699999997</v>
      </c>
      <c r="T159" s="2">
        <v>0.74906475800000005</v>
      </c>
      <c r="U159" s="2">
        <v>5.4943892499999997E-5</v>
      </c>
      <c r="V159" s="2">
        <v>8.1354025400000002E-2</v>
      </c>
      <c r="W159" s="2">
        <v>3.2236605600000003E-2</v>
      </c>
      <c r="X159" s="2">
        <v>0.66228321400000001</v>
      </c>
      <c r="Y159" s="2">
        <v>0.67287301200000005</v>
      </c>
      <c r="Z159" s="2">
        <v>4.63958441E-2</v>
      </c>
      <c r="AA159" s="2">
        <v>0.139357589</v>
      </c>
      <c r="AB159" s="2">
        <v>7.5233333599999994E-2</v>
      </c>
      <c r="AC159" s="2">
        <v>1.27180544E-5</v>
      </c>
    </row>
    <row r="160" spans="1:29" x14ac:dyDescent="0.25">
      <c r="A160" s="2">
        <v>4.9761567800000002</v>
      </c>
      <c r="B160" s="2">
        <v>0.32222156600000001</v>
      </c>
      <c r="C160" s="2">
        <v>4.6561710700000002E-2</v>
      </c>
      <c r="D160" s="2">
        <v>0.16920982300000001</v>
      </c>
      <c r="E160" s="2">
        <v>3.6551081999999999E-3</v>
      </c>
      <c r="F160" s="2">
        <v>0.576649894</v>
      </c>
      <c r="G160" s="2">
        <v>0.57800679200000005</v>
      </c>
      <c r="H160" s="2">
        <v>0.57816739500000003</v>
      </c>
      <c r="I160" s="2">
        <v>0.58521352599999998</v>
      </c>
      <c r="J160" s="2">
        <v>0.87633851299999999</v>
      </c>
      <c r="K160" s="2">
        <v>0.58868635899999999</v>
      </c>
      <c r="L160" s="2">
        <v>0.29004583099999998</v>
      </c>
      <c r="M160" s="2">
        <v>0.78446681500000004</v>
      </c>
      <c r="N160" s="2">
        <v>0.64716963699999996</v>
      </c>
      <c r="O160" s="2">
        <v>0.38025515799999998</v>
      </c>
      <c r="P160" s="2">
        <v>0.722535606</v>
      </c>
      <c r="Q160" s="2">
        <v>0.91607027200000002</v>
      </c>
      <c r="R160" s="2">
        <v>0.26777631000000002</v>
      </c>
      <c r="S160" s="2">
        <v>0.58097330300000005</v>
      </c>
      <c r="T160" s="2">
        <v>0.74902634199999996</v>
      </c>
      <c r="U160" s="2">
        <v>5.4596152200000003E-5</v>
      </c>
      <c r="V160" s="2">
        <v>8.0853708400000002E-2</v>
      </c>
      <c r="W160" s="2">
        <v>3.2035756800000002E-2</v>
      </c>
      <c r="X160" s="2">
        <v>0.66163652399999995</v>
      </c>
      <c r="Y160" s="2">
        <v>0.67229443</v>
      </c>
      <c r="Z160" s="2">
        <v>4.6393654499999999E-2</v>
      </c>
      <c r="AA160" s="2">
        <v>0.13853447699999999</v>
      </c>
      <c r="AB160" s="2">
        <v>7.4774073699999999E-2</v>
      </c>
      <c r="AC160" s="2">
        <v>1.26377571E-5</v>
      </c>
    </row>
    <row r="161" spans="1:29" x14ac:dyDescent="0.25">
      <c r="A161" s="2">
        <v>5.00765145</v>
      </c>
      <c r="B161" s="2">
        <v>0.32061328100000003</v>
      </c>
      <c r="C161" s="2">
        <v>4.6561626500000002E-2</v>
      </c>
      <c r="D161" s="2">
        <v>0.16825228</v>
      </c>
      <c r="E161" s="2">
        <v>3.65510579E-3</v>
      </c>
      <c r="F161" s="2">
        <v>0.575244282</v>
      </c>
      <c r="G161" s="2">
        <v>0.57694180699999997</v>
      </c>
      <c r="H161" s="2">
        <v>0.57614057100000005</v>
      </c>
      <c r="I161" s="2">
        <v>0.58335127499999995</v>
      </c>
      <c r="J161" s="2">
        <v>0.87580193100000003</v>
      </c>
      <c r="K161" s="2">
        <v>0.58721946599999997</v>
      </c>
      <c r="L161" s="2">
        <v>0.289966895</v>
      </c>
      <c r="M161" s="2">
        <v>0.78295625599999996</v>
      </c>
      <c r="N161" s="2">
        <v>0.647140402</v>
      </c>
      <c r="O161" s="2">
        <v>0.37903658800000001</v>
      </c>
      <c r="P161" s="2">
        <v>0.72191809600000001</v>
      </c>
      <c r="Q161" s="2">
        <v>0.915923339</v>
      </c>
      <c r="R161" s="2">
        <v>0.26642591799999998</v>
      </c>
      <c r="S161" s="2">
        <v>0.57920793199999998</v>
      </c>
      <c r="T161" s="2">
        <v>0.74898777000000005</v>
      </c>
      <c r="U161" s="2">
        <v>5.4252785999999998E-5</v>
      </c>
      <c r="V161" s="2">
        <v>8.0357853899999998E-2</v>
      </c>
      <c r="W161" s="2">
        <v>3.1837394599999999E-2</v>
      </c>
      <c r="X161" s="2">
        <v>0.66098969699999999</v>
      </c>
      <c r="Y161" s="2">
        <v>0.67171589700000001</v>
      </c>
      <c r="Z161" s="2">
        <v>4.6391451399999999E-2</v>
      </c>
      <c r="AA161" s="2">
        <v>0.13772098899999999</v>
      </c>
      <c r="AB161" s="2">
        <v>7.43203801E-2</v>
      </c>
      <c r="AC161" s="2">
        <v>1.25584674E-5</v>
      </c>
    </row>
    <row r="162" spans="1:29" x14ac:dyDescent="0.25">
      <c r="A162" s="2">
        <v>5.0391461099999999</v>
      </c>
      <c r="B162" s="2">
        <v>0.31902029900000001</v>
      </c>
      <c r="C162" s="2">
        <v>4.65615417E-2</v>
      </c>
      <c r="D162" s="2">
        <v>0.16730540899999999</v>
      </c>
      <c r="E162" s="2">
        <v>3.65510338E-3</v>
      </c>
      <c r="F162" s="2">
        <v>0.57384142100000002</v>
      </c>
      <c r="G162" s="2">
        <v>0.57587714400000001</v>
      </c>
      <c r="H162" s="2">
        <v>0.57412464100000005</v>
      </c>
      <c r="I162" s="2">
        <v>0.58149702299999995</v>
      </c>
      <c r="J162" s="2">
        <v>0.87526314299999997</v>
      </c>
      <c r="K162" s="2">
        <v>0.58575569800000005</v>
      </c>
      <c r="L162" s="2">
        <v>0.28988751600000001</v>
      </c>
      <c r="M162" s="2">
        <v>0.78144628900000002</v>
      </c>
      <c r="N162" s="2">
        <v>0.64711105999999996</v>
      </c>
      <c r="O162" s="2">
        <v>0.37782358199999999</v>
      </c>
      <c r="P162" s="2">
        <v>0.72129854299999996</v>
      </c>
      <c r="Q162" s="2">
        <v>0.91577556400000004</v>
      </c>
      <c r="R162" s="2">
        <v>0.26508857000000002</v>
      </c>
      <c r="S162" s="2">
        <v>0.57744935600000002</v>
      </c>
      <c r="T162" s="2">
        <v>0.74894904299999998</v>
      </c>
      <c r="U162" s="2">
        <v>5.3913711700000003E-5</v>
      </c>
      <c r="V162" s="2">
        <v>7.9866486400000006E-2</v>
      </c>
      <c r="W162" s="2">
        <v>3.16414733E-2</v>
      </c>
      <c r="X162" s="2">
        <v>0.66034272599999999</v>
      </c>
      <c r="Y162" s="2">
        <v>0.67113740399999999</v>
      </c>
      <c r="Z162" s="2">
        <v>4.6389234799999998E-2</v>
      </c>
      <c r="AA162" s="2">
        <v>0.13691696</v>
      </c>
      <c r="AB162" s="2">
        <v>7.3872152100000005E-2</v>
      </c>
      <c r="AC162" s="2">
        <v>1.24801664E-5</v>
      </c>
    </row>
    <row r="163" spans="1:29" x14ac:dyDescent="0.25">
      <c r="A163" s="2">
        <v>5.0706407699999998</v>
      </c>
      <c r="B163" s="2">
        <v>0.31744241699999998</v>
      </c>
      <c r="C163" s="2">
        <v>4.6561456399999999E-2</v>
      </c>
      <c r="D163" s="2">
        <v>0.166369035</v>
      </c>
      <c r="E163" s="2">
        <v>3.6551009399999998E-3</v>
      </c>
      <c r="F163" s="2">
        <v>0.57244136300000004</v>
      </c>
      <c r="G163" s="2">
        <v>0.57481282499999997</v>
      </c>
      <c r="H163" s="2">
        <v>0.57211957300000005</v>
      </c>
      <c r="I163" s="2">
        <v>0.57965078000000003</v>
      </c>
      <c r="J163" s="2">
        <v>0.874722165</v>
      </c>
      <c r="K163" s="2">
        <v>0.58429510500000004</v>
      </c>
      <c r="L163" s="2">
        <v>0.28980769499999998</v>
      </c>
      <c r="M163" s="2">
        <v>0.779936984</v>
      </c>
      <c r="N163" s="2">
        <v>0.647081613</v>
      </c>
      <c r="O163" s="2">
        <v>0.37661613599999999</v>
      </c>
      <c r="P163" s="2">
        <v>0.72067697200000003</v>
      </c>
      <c r="Q163" s="2">
        <v>0.91562695000000005</v>
      </c>
      <c r="R163" s="2">
        <v>0.26376408899999998</v>
      </c>
      <c r="S163" s="2">
        <v>0.57569759799999998</v>
      </c>
      <c r="T163" s="2">
        <v>0.74891016099999996</v>
      </c>
      <c r="U163" s="2">
        <v>5.3578849400000003E-5</v>
      </c>
      <c r="V163" s="2">
        <v>7.9379631699999995E-2</v>
      </c>
      <c r="W163" s="2">
        <v>3.1447947900000002E-2</v>
      </c>
      <c r="X163" s="2">
        <v>0.65969560299999996</v>
      </c>
      <c r="Y163" s="2">
        <v>0.67055894000000005</v>
      </c>
      <c r="Z163" s="2">
        <v>4.6387004699999998E-2</v>
      </c>
      <c r="AA163" s="2">
        <v>0.13612222600000001</v>
      </c>
      <c r="AB163" s="2">
        <v>7.3429291899999999E-2</v>
      </c>
      <c r="AC163" s="2">
        <v>1.2402835799999999E-5</v>
      </c>
    </row>
    <row r="164" spans="1:29" x14ac:dyDescent="0.25">
      <c r="A164" s="2">
        <v>5.1021354399999996</v>
      </c>
      <c r="B164" s="2">
        <v>0.31587943099999999</v>
      </c>
      <c r="C164" s="2">
        <v>4.6561370599999999E-2</v>
      </c>
      <c r="D164" s="2">
        <v>0.16544298599999999</v>
      </c>
      <c r="E164" s="2">
        <v>3.6550985E-3</v>
      </c>
      <c r="F164" s="2">
        <v>0.57104415600000002</v>
      </c>
      <c r="G164" s="2">
        <v>0.57374887699999999</v>
      </c>
      <c r="H164" s="2">
        <v>0.57012533099999996</v>
      </c>
      <c r="I164" s="2">
        <v>0.57781254999999998</v>
      </c>
      <c r="J164" s="2">
        <v>0.87417901499999995</v>
      </c>
      <c r="K164" s="2">
        <v>0.582837736</v>
      </c>
      <c r="L164" s="2">
        <v>0.28972743299999998</v>
      </c>
      <c r="M164" s="2">
        <v>0.77842841100000004</v>
      </c>
      <c r="N164" s="2">
        <v>0.64705206000000004</v>
      </c>
      <c r="O164" s="2">
        <v>0.37541424800000001</v>
      </c>
      <c r="P164" s="2">
        <v>0.72005340900000003</v>
      </c>
      <c r="Q164" s="2">
        <v>0.91547749599999995</v>
      </c>
      <c r="R164" s="2">
        <v>0.262452297</v>
      </c>
      <c r="S164" s="2">
        <v>0.57395267500000002</v>
      </c>
      <c r="T164" s="2">
        <v>0.748871124</v>
      </c>
      <c r="U164" s="2">
        <v>5.3248121200000003E-5</v>
      </c>
      <c r="V164" s="2">
        <v>7.8897317199999997E-2</v>
      </c>
      <c r="W164" s="2">
        <v>3.1256774899999999E-2</v>
      </c>
      <c r="X164" s="2">
        <v>0.65904832000000002</v>
      </c>
      <c r="Y164" s="2">
        <v>0.66998049400000004</v>
      </c>
      <c r="Z164" s="2">
        <v>4.6384760999999997E-2</v>
      </c>
      <c r="AA164" s="2">
        <v>0.13533662799999999</v>
      </c>
      <c r="AB164" s="2">
        <v>7.2991703699999994E-2</v>
      </c>
      <c r="AC164" s="2">
        <v>1.23264576E-5</v>
      </c>
    </row>
    <row r="165" spans="1:29" x14ac:dyDescent="0.25">
      <c r="A165" s="2">
        <v>5.1336301000000004</v>
      </c>
      <c r="B165" s="2">
        <v>0.31433114400000001</v>
      </c>
      <c r="C165" s="2">
        <v>4.6561284199999997E-2</v>
      </c>
      <c r="D165" s="2">
        <v>0.16452709500000001</v>
      </c>
      <c r="E165" s="2">
        <v>3.6550960399999999E-3</v>
      </c>
      <c r="F165" s="2">
        <v>0.56964984900000004</v>
      </c>
      <c r="G165" s="2">
        <v>0.57268532699999997</v>
      </c>
      <c r="H165" s="2">
        <v>0.56814187699999996</v>
      </c>
      <c r="I165" s="2">
        <v>0.57598234000000004</v>
      </c>
      <c r="J165" s="2">
        <v>0.87363371099999998</v>
      </c>
      <c r="K165" s="2">
        <v>0.58138363900000001</v>
      </c>
      <c r="L165" s="2">
        <v>0.28964673099999999</v>
      </c>
      <c r="M165" s="2">
        <v>0.77692063899999997</v>
      </c>
      <c r="N165" s="2">
        <v>0.64702240200000005</v>
      </c>
      <c r="O165" s="2">
        <v>0.37421791300000001</v>
      </c>
      <c r="P165" s="2">
        <v>0.71942787699999999</v>
      </c>
      <c r="Q165" s="2">
        <v>0.91532720599999995</v>
      </c>
      <c r="R165" s="2">
        <v>0.26115302200000001</v>
      </c>
      <c r="S165" s="2">
        <v>0.57221460599999996</v>
      </c>
      <c r="T165" s="2">
        <v>0.74883193400000003</v>
      </c>
      <c r="U165" s="2">
        <v>5.2921450999999997E-5</v>
      </c>
      <c r="V165" s="2">
        <v>7.8419570899999999E-2</v>
      </c>
      <c r="W165" s="2">
        <v>3.1067911600000001E-2</v>
      </c>
      <c r="X165" s="2">
        <v>0.65840086900000006</v>
      </c>
      <c r="Y165" s="2">
        <v>0.66940205600000002</v>
      </c>
      <c r="Z165" s="2">
        <v>4.6382503899999997E-2</v>
      </c>
      <c r="AA165" s="2">
        <v>0.13456000800000001</v>
      </c>
      <c r="AB165" s="2">
        <v>7.2559293999999996E-2</v>
      </c>
      <c r="AC165" s="2">
        <v>1.22510143E-5</v>
      </c>
    </row>
    <row r="166" spans="1:29" x14ac:dyDescent="0.25">
      <c r="A166" s="2">
        <v>5.1651247600000003</v>
      </c>
      <c r="B166" s="2">
        <v>0.31279736000000002</v>
      </c>
      <c r="C166" s="2">
        <v>4.6561197300000003E-2</v>
      </c>
      <c r="D166" s="2">
        <v>0.163621196</v>
      </c>
      <c r="E166" s="2">
        <v>3.6550935599999998E-3</v>
      </c>
      <c r="F166" s="2">
        <v>0.56825848700000003</v>
      </c>
      <c r="G166" s="2">
        <v>0.57162220500000005</v>
      </c>
      <c r="H166" s="2">
        <v>0.56616917499999997</v>
      </c>
      <c r="I166" s="2">
        <v>0.57416015300000001</v>
      </c>
      <c r="J166" s="2">
        <v>0.87308627000000005</v>
      </c>
      <c r="K166" s="2">
        <v>0.57993285900000002</v>
      </c>
      <c r="L166" s="2">
        <v>0.28956558999999998</v>
      </c>
      <c r="M166" s="2">
        <v>0.77541373400000002</v>
      </c>
      <c r="N166" s="2">
        <v>0.64699264000000001</v>
      </c>
      <c r="O166" s="2">
        <v>0.37302712599999999</v>
      </c>
      <c r="P166" s="2">
        <v>0.71880040199999995</v>
      </c>
      <c r="Q166" s="2">
        <v>0.91517607999999995</v>
      </c>
      <c r="R166" s="2">
        <v>0.25986609399999999</v>
      </c>
      <c r="S166" s="2">
        <v>0.57048340600000003</v>
      </c>
      <c r="T166" s="2">
        <v>0.74879258999999998</v>
      </c>
      <c r="U166" s="2">
        <v>5.2598764400000003E-5</v>
      </c>
      <c r="V166" s="2">
        <v>7.7946421399999993E-2</v>
      </c>
      <c r="W166" s="2">
        <v>3.0881316499999999E-2</v>
      </c>
      <c r="X166" s="2">
        <v>0.65775324499999999</v>
      </c>
      <c r="Y166" s="2">
        <v>0.66882361700000004</v>
      </c>
      <c r="Z166" s="2">
        <v>4.6380233200000003E-2</v>
      </c>
      <c r="AA166" s="2">
        <v>0.13379221599999999</v>
      </c>
      <c r="AB166" s="2">
        <v>7.2131971500000003E-2</v>
      </c>
      <c r="AC166" s="2">
        <v>1.2176488899999999E-5</v>
      </c>
    </row>
    <row r="167" spans="1:29" x14ac:dyDescent="0.25">
      <c r="A167" s="2">
        <v>5.1966194300000002</v>
      </c>
      <c r="B167" s="2">
        <v>0.311277886</v>
      </c>
      <c r="C167" s="2">
        <v>4.6561109900000001E-2</v>
      </c>
      <c r="D167" s="2">
        <v>0.162725129</v>
      </c>
      <c r="E167" s="2">
        <v>3.6550910699999998E-3</v>
      </c>
      <c r="F167" s="2">
        <v>0.56687011600000003</v>
      </c>
      <c r="G167" s="2">
        <v>0.57055954200000003</v>
      </c>
      <c r="H167" s="2">
        <v>0.56420718599999997</v>
      </c>
      <c r="I167" s="2">
        <v>0.57234598999999997</v>
      </c>
      <c r="J167" s="2">
        <v>0.87253671099999996</v>
      </c>
      <c r="K167" s="2">
        <v>0.57848544099999999</v>
      </c>
      <c r="L167" s="2">
        <v>0.28948401099999999</v>
      </c>
      <c r="M167" s="2">
        <v>0.77390776299999997</v>
      </c>
      <c r="N167" s="2">
        <v>0.64696277400000002</v>
      </c>
      <c r="O167" s="2">
        <v>0.37184188099999999</v>
      </c>
      <c r="P167" s="2">
        <v>0.71817100899999997</v>
      </c>
      <c r="Q167" s="2">
        <v>0.91502412</v>
      </c>
      <c r="R167" s="2">
        <v>0.25859134499999997</v>
      </c>
      <c r="S167" s="2">
        <v>0.56875909000000002</v>
      </c>
      <c r="T167" s="2">
        <v>0.74875309499999998</v>
      </c>
      <c r="U167" s="2">
        <v>5.2279989200000001E-5</v>
      </c>
      <c r="V167" s="2">
        <v>7.7477897599999998E-2</v>
      </c>
      <c r="W167" s="2">
        <v>3.0696948799999998E-2</v>
      </c>
      <c r="X167" s="2">
        <v>0.65710544100000001</v>
      </c>
      <c r="Y167" s="2">
        <v>0.66824516599999995</v>
      </c>
      <c r="Z167" s="2">
        <v>4.6377949100000003E-2</v>
      </c>
      <c r="AA167" s="2">
        <v>0.13303310300000001</v>
      </c>
      <c r="AB167" s="2">
        <v>7.1709647099999996E-2</v>
      </c>
      <c r="AC167" s="2">
        <v>1.21028646E-5</v>
      </c>
    </row>
    <row r="168" spans="1:29" x14ac:dyDescent="0.25">
      <c r="A168" s="2">
        <v>5.22811409</v>
      </c>
      <c r="B168" s="2">
        <v>0.30977253399999999</v>
      </c>
      <c r="C168" s="2">
        <v>4.6561021899999999E-2</v>
      </c>
      <c r="D168" s="2">
        <v>0.16183873600000001</v>
      </c>
      <c r="E168" s="2">
        <v>3.6550885599999998E-3</v>
      </c>
      <c r="F168" s="2">
        <v>0.56548477799999997</v>
      </c>
      <c r="G168" s="2">
        <v>0.56949736799999995</v>
      </c>
      <c r="H168" s="2">
        <v>0.56225586999999999</v>
      </c>
      <c r="I168" s="2">
        <v>0.57053985200000001</v>
      </c>
      <c r="J168" s="2">
        <v>0.87198505000000004</v>
      </c>
      <c r="K168" s="2">
        <v>0.57704142800000002</v>
      </c>
      <c r="L168" s="2">
        <v>0.289401994</v>
      </c>
      <c r="M168" s="2">
        <v>0.77240279000000001</v>
      </c>
      <c r="N168" s="2">
        <v>0.64693280399999997</v>
      </c>
      <c r="O168" s="2">
        <v>0.37066217200000001</v>
      </c>
      <c r="P168" s="2">
        <v>0.71753972200000005</v>
      </c>
      <c r="Q168" s="2">
        <v>0.91487132699999996</v>
      </c>
      <c r="R168" s="2">
        <v>0.25732861099999998</v>
      </c>
      <c r="S168" s="2">
        <v>0.56704167000000005</v>
      </c>
      <c r="T168" s="2">
        <v>0.74871344699999998</v>
      </c>
      <c r="U168" s="2">
        <v>5.1965054599999999E-5</v>
      </c>
      <c r="V168" s="2">
        <v>7.7014027900000004E-2</v>
      </c>
      <c r="W168" s="2">
        <v>3.0514769099999998E-2</v>
      </c>
      <c r="X168" s="2">
        <v>0.65645745</v>
      </c>
      <c r="Y168" s="2">
        <v>0.66766669499999998</v>
      </c>
      <c r="Z168" s="2">
        <v>4.6375651499999997E-2</v>
      </c>
      <c r="AA168" s="2">
        <v>0.13228252099999999</v>
      </c>
      <c r="AB168" s="2">
        <v>7.1292233699999999E-2</v>
      </c>
      <c r="AC168" s="2">
        <v>1.20301254E-5</v>
      </c>
    </row>
    <row r="169" spans="1:29" x14ac:dyDescent="0.25">
      <c r="A169" s="2">
        <v>5.2596087499999999</v>
      </c>
      <c r="B169" s="2">
        <v>0.30828111699999999</v>
      </c>
      <c r="C169" s="2">
        <v>4.6560933399999997E-2</v>
      </c>
      <c r="D169" s="2">
        <v>0.16096186300000001</v>
      </c>
      <c r="E169" s="2">
        <v>3.65508603E-3</v>
      </c>
      <c r="F169" s="2">
        <v>0.564102518</v>
      </c>
      <c r="G169" s="2">
        <v>0.56843571699999995</v>
      </c>
      <c r="H169" s="2">
        <v>0.56031518499999999</v>
      </c>
      <c r="I169" s="2">
        <v>0.56874173699999997</v>
      </c>
      <c r="J169" s="2">
        <v>0.87143130499999999</v>
      </c>
      <c r="K169" s="2">
        <v>0.57560086200000005</v>
      </c>
      <c r="L169" s="2">
        <v>0.28931954100000001</v>
      </c>
      <c r="M169" s="2">
        <v>0.77089887899999998</v>
      </c>
      <c r="N169" s="2">
        <v>0.64690273099999995</v>
      </c>
      <c r="O169" s="2">
        <v>0.36948798900000002</v>
      </c>
      <c r="P169" s="2">
        <v>0.71690656500000005</v>
      </c>
      <c r="Q169" s="2">
        <v>0.91471770399999996</v>
      </c>
      <c r="R169" s="2">
        <v>0.256077732</v>
      </c>
      <c r="S169" s="2">
        <v>0.565331158</v>
      </c>
      <c r="T169" s="2">
        <v>0.74867364800000002</v>
      </c>
      <c r="U169" s="2">
        <v>5.1653891499999997E-5</v>
      </c>
      <c r="V169" s="2">
        <v>7.6554839900000005E-2</v>
      </c>
      <c r="W169" s="2">
        <v>3.03347385E-2</v>
      </c>
      <c r="X169" s="2">
        <v>0.65580926799999995</v>
      </c>
      <c r="Y169" s="2">
        <v>0.66708819399999997</v>
      </c>
      <c r="Z169" s="2">
        <v>4.6373340499999999E-2</v>
      </c>
      <c r="AA169" s="2">
        <v>0.13154033000000001</v>
      </c>
      <c r="AB169" s="2">
        <v>7.0879646199999993E-2</v>
      </c>
      <c r="AC169" s="2">
        <v>1.19582553E-5</v>
      </c>
    </row>
    <row r="170" spans="1:29" x14ac:dyDescent="0.25">
      <c r="A170" s="2">
        <v>5.2911034199999998</v>
      </c>
      <c r="B170" s="2">
        <v>0.30680345399999998</v>
      </c>
      <c r="C170" s="2">
        <v>4.6560844400000002E-2</v>
      </c>
      <c r="D170" s="2">
        <v>0.16009435899999999</v>
      </c>
      <c r="E170" s="2">
        <v>3.6550835000000001E-3</v>
      </c>
      <c r="F170" s="2">
        <v>0.56272337500000003</v>
      </c>
      <c r="G170" s="2">
        <v>0.56737462000000005</v>
      </c>
      <c r="H170" s="2">
        <v>0.55838508899999995</v>
      </c>
      <c r="I170" s="2">
        <v>0.56695164200000003</v>
      </c>
      <c r="J170" s="2">
        <v>0.87087549399999997</v>
      </c>
      <c r="K170" s="2">
        <v>0.57416378300000004</v>
      </c>
      <c r="L170" s="2">
        <v>0.28923665399999998</v>
      </c>
      <c r="M170" s="2">
        <v>0.769396093</v>
      </c>
      <c r="N170" s="2">
        <v>0.64687255499999996</v>
      </c>
      <c r="O170" s="2">
        <v>0.368319326</v>
      </c>
      <c r="P170" s="2">
        <v>0.71627156400000003</v>
      </c>
      <c r="Q170" s="2">
        <v>0.91456325199999999</v>
      </c>
      <c r="R170" s="2">
        <v>0.254838546</v>
      </c>
      <c r="S170" s="2">
        <v>0.56362756400000003</v>
      </c>
      <c r="T170" s="2">
        <v>0.74863369899999999</v>
      </c>
      <c r="U170" s="2">
        <v>5.1346432800000001E-5</v>
      </c>
      <c r="V170" s="2">
        <v>7.61003601E-2</v>
      </c>
      <c r="W170" s="2">
        <v>3.0156819299999998E-2</v>
      </c>
      <c r="X170" s="2">
        <v>0.65516089</v>
      </c>
      <c r="Y170" s="2">
        <v>0.66650965399999995</v>
      </c>
      <c r="Z170" s="2">
        <v>4.6371016000000001E-2</v>
      </c>
      <c r="AA170" s="2">
        <v>0.130806389</v>
      </c>
      <c r="AB170" s="2">
        <v>7.0471801599999995E-2</v>
      </c>
      <c r="AC170" s="2">
        <v>1.18872388E-5</v>
      </c>
    </row>
    <row r="171" spans="1:29" x14ac:dyDescent="0.25">
      <c r="A171" s="2">
        <v>5.3225980799999997</v>
      </c>
      <c r="B171" s="2">
        <v>0.30533936299999997</v>
      </c>
      <c r="C171" s="2">
        <v>4.65607548E-2</v>
      </c>
      <c r="D171" s="2">
        <v>0.159236075</v>
      </c>
      <c r="E171" s="2">
        <v>3.6550809399999999E-3</v>
      </c>
      <c r="F171" s="2">
        <v>0.56134739</v>
      </c>
      <c r="G171" s="2">
        <v>0.56631411200000004</v>
      </c>
      <c r="H171" s="2">
        <v>0.55646554100000001</v>
      </c>
      <c r="I171" s="2">
        <v>0.56516956399999996</v>
      </c>
      <c r="J171" s="2">
        <v>0.87031763399999995</v>
      </c>
      <c r="K171" s="2">
        <v>0.57273023000000001</v>
      </c>
      <c r="L171" s="2">
        <v>0.28915333100000001</v>
      </c>
      <c r="M171" s="2">
        <v>0.76789449200000004</v>
      </c>
      <c r="N171" s="2">
        <v>0.64684227599999999</v>
      </c>
      <c r="O171" s="2">
        <v>0.36715617099999998</v>
      </c>
      <c r="P171" s="2">
        <v>0.71563474299999996</v>
      </c>
      <c r="Q171" s="2">
        <v>0.91440797100000004</v>
      </c>
      <c r="R171" s="2">
        <v>0.25361089999999997</v>
      </c>
      <c r="S171" s="2">
        <v>0.56193089500000004</v>
      </c>
      <c r="T171" s="2">
        <v>0.748593599</v>
      </c>
      <c r="U171" s="2">
        <v>5.1042612500000002E-5</v>
      </c>
      <c r="V171" s="2">
        <v>7.5650613399999997E-2</v>
      </c>
      <c r="W171" s="2">
        <v>2.9980974600000002E-2</v>
      </c>
      <c r="X171" s="2">
        <v>0.65451230999999999</v>
      </c>
      <c r="Y171" s="2">
        <v>0.66593106700000004</v>
      </c>
      <c r="Z171" s="2">
        <v>4.6368678000000003E-2</v>
      </c>
      <c r="AA171" s="2">
        <v>0.13008056200000001</v>
      </c>
      <c r="AB171" s="2">
        <v>7.0068618599999993E-2</v>
      </c>
      <c r="AC171" s="2">
        <v>1.1817060799999999E-5</v>
      </c>
    </row>
    <row r="172" spans="1:29" x14ac:dyDescent="0.25">
      <c r="A172" s="2">
        <v>5.3540927399999996</v>
      </c>
      <c r="B172" s="2">
        <v>0.30388866799999997</v>
      </c>
      <c r="C172" s="2">
        <v>4.6560664799999998E-2</v>
      </c>
      <c r="D172" s="2">
        <v>0.15838686799999999</v>
      </c>
      <c r="E172" s="2">
        <v>3.6550783800000002E-3</v>
      </c>
      <c r="F172" s="2">
        <v>0.55997460099999996</v>
      </c>
      <c r="G172" s="2">
        <v>0.56525422599999997</v>
      </c>
      <c r="H172" s="2">
        <v>0.55455649600000001</v>
      </c>
      <c r="I172" s="2">
        <v>0.56339549799999999</v>
      </c>
      <c r="J172" s="2">
        <v>0.869757742</v>
      </c>
      <c r="K172" s="2">
        <v>0.57130024099999999</v>
      </c>
      <c r="L172" s="2">
        <v>0.28906957599999999</v>
      </c>
      <c r="M172" s="2">
        <v>0.76639413700000003</v>
      </c>
      <c r="N172" s="2">
        <v>0.64681189500000003</v>
      </c>
      <c r="O172" s="2">
        <v>0.365998516</v>
      </c>
      <c r="P172" s="2">
        <v>0.71499612599999995</v>
      </c>
      <c r="Q172" s="2">
        <v>0.914251865</v>
      </c>
      <c r="R172" s="2">
        <v>0.252394638</v>
      </c>
      <c r="S172" s="2">
        <v>0.56024115799999996</v>
      </c>
      <c r="T172" s="2">
        <v>0.74855335000000001</v>
      </c>
      <c r="U172" s="2">
        <v>5.0742366500000002E-5</v>
      </c>
      <c r="V172" s="2">
        <v>7.5205622099999994E-2</v>
      </c>
      <c r="W172" s="2">
        <v>2.9807168200000001E-2</v>
      </c>
      <c r="X172" s="2">
        <v>0.65386352400000003</v>
      </c>
      <c r="Y172" s="2">
        <v>0.66535242400000005</v>
      </c>
      <c r="Z172" s="2">
        <v>4.63663266E-2</v>
      </c>
      <c r="AA172" s="2">
        <v>0.12936271699999999</v>
      </c>
      <c r="AB172" s="2">
        <v>6.9670017799999998E-2</v>
      </c>
      <c r="AC172" s="2">
        <v>1.17477065E-5</v>
      </c>
    </row>
    <row r="173" spans="1:29" x14ac:dyDescent="0.25">
      <c r="A173" s="2">
        <v>5.3855874100000003</v>
      </c>
      <c r="B173" s="2">
        <v>0.30245119399999998</v>
      </c>
      <c r="C173" s="2">
        <v>4.6560574200000003E-2</v>
      </c>
      <c r="D173" s="2">
        <v>0.15754659400000001</v>
      </c>
      <c r="E173" s="2">
        <v>3.6550757900000001E-3</v>
      </c>
      <c r="F173" s="2">
        <v>0.55860504499999997</v>
      </c>
      <c r="G173" s="2">
        <v>0.56419499500000003</v>
      </c>
      <c r="H173" s="2">
        <v>0.552657909</v>
      </c>
      <c r="I173" s="2">
        <v>0.56162943600000004</v>
      </c>
      <c r="J173" s="2">
        <v>0.86919583600000005</v>
      </c>
      <c r="K173" s="2">
        <v>0.56987385199999996</v>
      </c>
      <c r="L173" s="2">
        <v>0.28898538800000001</v>
      </c>
      <c r="M173" s="2">
        <v>0.76489508699999997</v>
      </c>
      <c r="N173" s="2">
        <v>0.64678141199999994</v>
      </c>
      <c r="O173" s="2">
        <v>0.36484634900000001</v>
      </c>
      <c r="P173" s="2">
        <v>0.71435573799999996</v>
      </c>
      <c r="Q173" s="2">
        <v>0.91409493399999997</v>
      </c>
      <c r="R173" s="2">
        <v>0.25118961000000001</v>
      </c>
      <c r="S173" s="2">
        <v>0.55855836000000003</v>
      </c>
      <c r="T173" s="2">
        <v>0.74851295200000001</v>
      </c>
      <c r="U173" s="2">
        <v>5.0445632200000001E-5</v>
      </c>
      <c r="V173" s="2">
        <v>7.4765406100000001E-2</v>
      </c>
      <c r="W173" s="2">
        <v>2.9635365E-2</v>
      </c>
      <c r="X173" s="2">
        <v>0.65321452899999999</v>
      </c>
      <c r="Y173" s="2">
        <v>0.66477371799999996</v>
      </c>
      <c r="Z173" s="2">
        <v>4.6363961699999998E-2</v>
      </c>
      <c r="AA173" s="2">
        <v>0.128652722</v>
      </c>
      <c r="AB173" s="2">
        <v>6.9275921599999998E-2</v>
      </c>
      <c r="AC173" s="2">
        <v>1.16791616E-5</v>
      </c>
    </row>
    <row r="174" spans="1:29" x14ac:dyDescent="0.25">
      <c r="A174" s="2">
        <v>5.4170820700000002</v>
      </c>
      <c r="B174" s="2">
        <v>0.30102677</v>
      </c>
      <c r="C174" s="2">
        <v>4.6560483E-2</v>
      </c>
      <c r="D174" s="2">
        <v>0.15671511599999999</v>
      </c>
      <c r="E174" s="2">
        <v>3.6550731900000001E-3</v>
      </c>
      <c r="F174" s="2">
        <v>0.55723876000000006</v>
      </c>
      <c r="G174" s="2">
        <v>0.56313645499999998</v>
      </c>
      <c r="H174" s="2">
        <v>0.55076973600000001</v>
      </c>
      <c r="I174" s="2">
        <v>0.55987136999999998</v>
      </c>
      <c r="J174" s="2">
        <v>0.86863193400000005</v>
      </c>
      <c r="K174" s="2">
        <v>0.56845109900000002</v>
      </c>
      <c r="L174" s="2">
        <v>0.28890076799999997</v>
      </c>
      <c r="M174" s="2">
        <v>0.76339739900000003</v>
      </c>
      <c r="N174" s="2">
        <v>0.64675082699999997</v>
      </c>
      <c r="O174" s="2">
        <v>0.36369965799999998</v>
      </c>
      <c r="P174" s="2">
        <v>0.71371360100000003</v>
      </c>
      <c r="Q174" s="2">
        <v>0.91393718000000002</v>
      </c>
      <c r="R174" s="2">
        <v>0.249995667</v>
      </c>
      <c r="S174" s="2">
        <v>0.55688250399999994</v>
      </c>
      <c r="T174" s="2">
        <v>0.74847240599999998</v>
      </c>
      <c r="U174" s="2">
        <v>5.0152348199999999E-5</v>
      </c>
      <c r="V174" s="2">
        <v>7.4329982399999994E-2</v>
      </c>
      <c r="W174" s="2">
        <v>2.9465530600000001E-2</v>
      </c>
      <c r="X174" s="2">
        <v>0.65256532</v>
      </c>
      <c r="Y174" s="2">
        <v>0.66419494000000001</v>
      </c>
      <c r="Z174" s="2">
        <v>4.6361583400000003E-2</v>
      </c>
      <c r="AA174" s="2">
        <v>0.12795045099999999</v>
      </c>
      <c r="AB174" s="2">
        <v>6.8886254199999997E-2</v>
      </c>
      <c r="AC174" s="2">
        <v>1.16114119E-5</v>
      </c>
    </row>
    <row r="175" spans="1:29" x14ac:dyDescent="0.25">
      <c r="A175" s="2">
        <v>5.4485767300000001</v>
      </c>
      <c r="B175" s="2">
        <v>0.29961522699999998</v>
      </c>
      <c r="C175" s="2">
        <v>4.6560391299999997E-2</v>
      </c>
      <c r="D175" s="2">
        <v>0.15589229600000001</v>
      </c>
      <c r="E175" s="2">
        <v>3.6550705800000001E-3</v>
      </c>
      <c r="F175" s="2">
        <v>0.55587577899999996</v>
      </c>
      <c r="G175" s="2">
        <v>0.56207863800000002</v>
      </c>
      <c r="H175" s="2">
        <v>0.548891931</v>
      </c>
      <c r="I175" s="2">
        <v>0.55812129200000005</v>
      </c>
      <c r="J175" s="2">
        <v>0.86806605199999998</v>
      </c>
      <c r="K175" s="2">
        <v>0.567032015</v>
      </c>
      <c r="L175" s="2">
        <v>0.288815718</v>
      </c>
      <c r="M175" s="2">
        <v>0.76190113000000004</v>
      </c>
      <c r="N175" s="2">
        <v>0.64672014</v>
      </c>
      <c r="O175" s="2">
        <v>0.36255843199999999</v>
      </c>
      <c r="P175" s="2">
        <v>0.71306974099999998</v>
      </c>
      <c r="Q175" s="2">
        <v>0.91377860399999999</v>
      </c>
      <c r="R175" s="2">
        <v>0.24881266299999999</v>
      </c>
      <c r="S175" s="2">
        <v>0.55521359400000003</v>
      </c>
      <c r="T175" s="2">
        <v>0.74843171200000003</v>
      </c>
      <c r="U175" s="2">
        <v>4.9862454600000003E-5</v>
      </c>
      <c r="V175" s="2">
        <v>7.3899363999999995E-2</v>
      </c>
      <c r="W175" s="2">
        <v>2.92976312E-2</v>
      </c>
      <c r="X175" s="2">
        <v>0.65191589500000002</v>
      </c>
      <c r="Y175" s="2">
        <v>0.66361608299999997</v>
      </c>
      <c r="Z175" s="2">
        <v>4.6359191700000003E-2</v>
      </c>
      <c r="AA175" s="2">
        <v>0.12725577699999999</v>
      </c>
      <c r="AB175" s="2">
        <v>6.8500941499999995E-2</v>
      </c>
      <c r="AC175" s="2">
        <v>1.15444437E-5</v>
      </c>
    </row>
    <row r="176" spans="1:29" x14ac:dyDescent="0.25">
      <c r="A176" s="2">
        <v>5.4800713999999999</v>
      </c>
      <c r="B176" s="2">
        <v>0.29821639900000002</v>
      </c>
      <c r="C176" s="2">
        <v>4.6560299100000001E-2</v>
      </c>
      <c r="D176" s="2">
        <v>0.15507800299999999</v>
      </c>
      <c r="E176" s="2">
        <v>3.6550679499999998E-3</v>
      </c>
      <c r="F176" s="2">
        <v>0.55451613600000005</v>
      </c>
      <c r="G176" s="2">
        <v>0.56102157900000005</v>
      </c>
      <c r="H176" s="2">
        <v>0.547024446</v>
      </c>
      <c r="I176" s="2">
        <v>0.55637919199999997</v>
      </c>
      <c r="J176" s="2">
        <v>0.86749820899999996</v>
      </c>
      <c r="K176" s="2">
        <v>0.56561663299999998</v>
      </c>
      <c r="L176" s="2">
        <v>0.288730239</v>
      </c>
      <c r="M176" s="2">
        <v>0.76040633599999996</v>
      </c>
      <c r="N176" s="2">
        <v>0.64668935299999997</v>
      </c>
      <c r="O176" s="2">
        <v>0.36142265800000001</v>
      </c>
      <c r="P176" s="2">
        <v>0.71242418200000002</v>
      </c>
      <c r="Q176" s="2">
        <v>0.91361920900000004</v>
      </c>
      <c r="R176" s="2">
        <v>0.24764045400000001</v>
      </c>
      <c r="S176" s="2">
        <v>0.55355162999999996</v>
      </c>
      <c r="T176" s="2">
        <v>0.74839087000000004</v>
      </c>
      <c r="U176" s="2">
        <v>4.9575893199999998E-5</v>
      </c>
      <c r="V176" s="2">
        <v>7.3473560500000007E-2</v>
      </c>
      <c r="W176" s="2">
        <v>2.9131634E-2</v>
      </c>
      <c r="X176" s="2">
        <v>0.65126625100000002</v>
      </c>
      <c r="Y176" s="2">
        <v>0.66303713900000005</v>
      </c>
      <c r="Z176" s="2">
        <v>4.6356786599999998E-2</v>
      </c>
      <c r="AA176" s="2">
        <v>0.12656858000000001</v>
      </c>
      <c r="AB176" s="2">
        <v>6.8119910800000003E-2</v>
      </c>
      <c r="AC176" s="2">
        <v>1.14782436E-5</v>
      </c>
    </row>
    <row r="177" spans="1:29" x14ac:dyDescent="0.25">
      <c r="A177" s="2">
        <v>5.5115660599999998</v>
      </c>
      <c r="B177" s="2">
        <v>0.29683012399999997</v>
      </c>
      <c r="C177" s="2">
        <v>4.6560206399999998E-2</v>
      </c>
      <c r="D177" s="2">
        <v>0.15427210399999999</v>
      </c>
      <c r="E177" s="2">
        <v>3.6550653099999999E-3</v>
      </c>
      <c r="F177" s="2">
        <v>0.55315986500000003</v>
      </c>
      <c r="G177" s="2">
        <v>0.55996531199999999</v>
      </c>
      <c r="H177" s="2">
        <v>0.545167234</v>
      </c>
      <c r="I177" s="2">
        <v>0.554645057</v>
      </c>
      <c r="J177" s="2">
        <v>0.86692842199999998</v>
      </c>
      <c r="K177" s="2">
        <v>0.56420498500000005</v>
      </c>
      <c r="L177" s="2">
        <v>0.28864433099999998</v>
      </c>
      <c r="M177" s="2">
        <v>0.75891307100000005</v>
      </c>
      <c r="N177" s="2">
        <v>0.64665846500000002</v>
      </c>
      <c r="O177" s="2">
        <v>0.36029232100000003</v>
      </c>
      <c r="P177" s="2">
        <v>0.71177694700000005</v>
      </c>
      <c r="Q177" s="2">
        <v>0.91345899600000002</v>
      </c>
      <c r="R177" s="2">
        <v>0.2464789</v>
      </c>
      <c r="S177" s="2">
        <v>0.55189661400000001</v>
      </c>
      <c r="T177" s="2">
        <v>0.74834988199999997</v>
      </c>
      <c r="U177" s="2">
        <v>4.9292606700000001E-5</v>
      </c>
      <c r="V177" s="2">
        <v>7.3052576999999994E-2</v>
      </c>
      <c r="W177" s="2">
        <v>2.8967507E-2</v>
      </c>
      <c r="X177" s="2">
        <v>0.65061638499999996</v>
      </c>
      <c r="Y177" s="2">
        <v>0.66245810299999996</v>
      </c>
      <c r="Z177" s="2">
        <v>4.6354368E-2</v>
      </c>
      <c r="AA177" s="2">
        <v>0.12588874</v>
      </c>
      <c r="AB177" s="2">
        <v>6.7743091399999997E-2</v>
      </c>
      <c r="AC177" s="2">
        <v>1.14127983E-5</v>
      </c>
    </row>
    <row r="178" spans="1:29" x14ac:dyDescent="0.25">
      <c r="A178" s="2">
        <v>5.5430607199999997</v>
      </c>
      <c r="B178" s="2">
        <v>0.29545623900000001</v>
      </c>
      <c r="C178" s="2">
        <v>4.6560113100000002E-2</v>
      </c>
      <c r="D178" s="2">
        <v>0.153474472</v>
      </c>
      <c r="E178" s="2">
        <v>3.6550626500000002E-3</v>
      </c>
      <c r="F178" s="2">
        <v>0.55180699700000002</v>
      </c>
      <c r="G178" s="2">
        <v>0.55890987000000003</v>
      </c>
      <c r="H178" s="2">
        <v>0.54332024800000001</v>
      </c>
      <c r="I178" s="2">
        <v>0.552918876</v>
      </c>
      <c r="J178" s="2">
        <v>0.866356707</v>
      </c>
      <c r="K178" s="2">
        <v>0.56279710199999999</v>
      </c>
      <c r="L178" s="2">
        <v>0.28855799599999998</v>
      </c>
      <c r="M178" s="2">
        <v>0.75742138800000003</v>
      </c>
      <c r="N178" s="2">
        <v>0.64662747600000003</v>
      </c>
      <c r="O178" s="2">
        <v>0.35916740899999999</v>
      </c>
      <c r="P178" s="2">
        <v>0.71112805999999995</v>
      </c>
      <c r="Q178" s="2">
        <v>0.91329796600000002</v>
      </c>
      <c r="R178" s="2">
        <v>0.24532786100000001</v>
      </c>
      <c r="S178" s="2">
        <v>0.55024854599999995</v>
      </c>
      <c r="T178" s="2">
        <v>0.74830874700000005</v>
      </c>
      <c r="U178" s="2">
        <v>4.90125393E-5</v>
      </c>
      <c r="V178" s="2">
        <v>7.2636414100000005E-2</v>
      </c>
      <c r="W178" s="2">
        <v>2.8805218600000002E-2</v>
      </c>
      <c r="X178" s="2">
        <v>0.649966296</v>
      </c>
      <c r="Y178" s="2">
        <v>0.66187896599999996</v>
      </c>
      <c r="Z178" s="2">
        <v>4.6351936099999998E-2</v>
      </c>
      <c r="AA178" s="2">
        <v>0.125216138</v>
      </c>
      <c r="AB178" s="2">
        <v>6.7370413800000001E-2</v>
      </c>
      <c r="AC178" s="2">
        <v>1.13480951E-5</v>
      </c>
    </row>
    <row r="179" spans="1:29" x14ac:dyDescent="0.25">
      <c r="A179" s="2">
        <v>5.5745553900000004</v>
      </c>
      <c r="B179" s="2">
        <v>0.29409458799999999</v>
      </c>
      <c r="C179" s="2">
        <v>4.6560019299999998E-2</v>
      </c>
      <c r="D179" s="2">
        <v>0.152684981</v>
      </c>
      <c r="E179" s="2">
        <v>3.65505997E-3</v>
      </c>
      <c r="F179" s="2">
        <v>0.55045756199999996</v>
      </c>
      <c r="G179" s="2">
        <v>0.55785528699999998</v>
      </c>
      <c r="H179" s="2">
        <v>0.54148343799999998</v>
      </c>
      <c r="I179" s="2">
        <v>0.55120063500000005</v>
      </c>
      <c r="J179" s="2">
        <v>0.86578308199999998</v>
      </c>
      <c r="K179" s="2">
        <v>0.56139301200000002</v>
      </c>
      <c r="L179" s="2">
        <v>0.28847123499999999</v>
      </c>
      <c r="M179" s="2">
        <v>0.75593133999999995</v>
      </c>
      <c r="N179" s="2">
        <v>0.64659638699999999</v>
      </c>
      <c r="O179" s="2">
        <v>0.35804790600000003</v>
      </c>
      <c r="P179" s="2">
        <v>0.71047754500000004</v>
      </c>
      <c r="Q179" s="2">
        <v>0.91313612200000005</v>
      </c>
      <c r="R179" s="2">
        <v>0.24418719999999999</v>
      </c>
      <c r="S179" s="2">
        <v>0.54860742299999998</v>
      </c>
      <c r="T179" s="2">
        <v>0.74826746700000002</v>
      </c>
      <c r="U179" s="2">
        <v>4.8735636499999998E-5</v>
      </c>
      <c r="V179" s="2">
        <v>7.2225067800000001E-2</v>
      </c>
      <c r="W179" s="2">
        <v>2.8644738100000001E-2</v>
      </c>
      <c r="X179" s="2">
        <v>0.64931598099999999</v>
      </c>
      <c r="Y179" s="2">
        <v>0.66129972299999995</v>
      </c>
      <c r="Z179" s="2">
        <v>4.6349490799999997E-2</v>
      </c>
      <c r="AA179" s="2">
        <v>0.12455066200000001</v>
      </c>
      <c r="AB179" s="2">
        <v>6.7001810199999998E-2</v>
      </c>
      <c r="AC179" s="2">
        <v>1.12841214E-5</v>
      </c>
    </row>
    <row r="180" spans="1:29" x14ac:dyDescent="0.25">
      <c r="A180" s="2">
        <v>5.6060500500000003</v>
      </c>
      <c r="B180" s="2">
        <v>0.29274501400000003</v>
      </c>
      <c r="C180" s="2">
        <v>4.6559925000000002E-2</v>
      </c>
      <c r="D180" s="2">
        <v>0.15190350899999999</v>
      </c>
      <c r="E180" s="2">
        <v>3.6550572799999999E-3</v>
      </c>
      <c r="F180" s="2">
        <v>0.54911159099999995</v>
      </c>
      <c r="G180" s="2">
        <v>0.55680159699999998</v>
      </c>
      <c r="H180" s="2">
        <v>0.53965675599999996</v>
      </c>
      <c r="I180" s="2">
        <v>0.54949031999999998</v>
      </c>
      <c r="J180" s="2">
        <v>0.86520756600000004</v>
      </c>
      <c r="K180" s="2">
        <v>0.55999274300000002</v>
      </c>
      <c r="L180" s="2">
        <v>0.288384048</v>
      </c>
      <c r="M180" s="2">
        <v>0.75444297900000001</v>
      </c>
      <c r="N180" s="2">
        <v>0.64656519800000001</v>
      </c>
      <c r="O180" s="2">
        <v>0.35693379800000002</v>
      </c>
      <c r="P180" s="2">
        <v>0.70982542500000001</v>
      </c>
      <c r="Q180" s="2">
        <v>0.91297346400000001</v>
      </c>
      <c r="R180" s="2">
        <v>0.243056783</v>
      </c>
      <c r="S180" s="2">
        <v>0.54697324199999997</v>
      </c>
      <c r="T180" s="2">
        <v>0.74822604199999998</v>
      </c>
      <c r="U180" s="2">
        <v>4.8461844799999997E-5</v>
      </c>
      <c r="V180" s="2">
        <v>7.1818529199999995E-2</v>
      </c>
      <c r="W180" s="2">
        <v>2.84860355E-2</v>
      </c>
      <c r="X180" s="2">
        <v>0.64866544000000004</v>
      </c>
      <c r="Y180" s="2">
        <v>0.660720368</v>
      </c>
      <c r="Z180" s="2">
        <v>4.6347032000000003E-2</v>
      </c>
      <c r="AA180" s="2">
        <v>0.123892198</v>
      </c>
      <c r="AB180" s="2">
        <v>6.6637214200000003E-2</v>
      </c>
      <c r="AC180" s="2">
        <v>1.1220865000000001E-5</v>
      </c>
    </row>
    <row r="181" spans="1:29" x14ac:dyDescent="0.25">
      <c r="A181" s="2">
        <v>5.6375447100000002</v>
      </c>
      <c r="B181" s="2">
        <v>0.29140736499999997</v>
      </c>
      <c r="C181" s="2">
        <v>4.6559830099999998E-2</v>
      </c>
      <c r="D181" s="2">
        <v>0.15112993499999999</v>
      </c>
      <c r="E181" s="2">
        <v>3.6550545799999999E-3</v>
      </c>
      <c r="F181" s="2">
        <v>0.54776910999999995</v>
      </c>
      <c r="G181" s="2">
        <v>0.55574883200000003</v>
      </c>
      <c r="H181" s="2">
        <v>0.53784015299999999</v>
      </c>
      <c r="I181" s="2">
        <v>0.54778791500000001</v>
      </c>
      <c r="J181" s="2">
        <v>0.86463017399999997</v>
      </c>
      <c r="K181" s="2">
        <v>0.55859632299999995</v>
      </c>
      <c r="L181" s="2">
        <v>0.28829643599999999</v>
      </c>
      <c r="M181" s="2">
        <v>0.75295635299999997</v>
      </c>
      <c r="N181" s="2">
        <v>0.64653391000000004</v>
      </c>
      <c r="O181" s="2">
        <v>0.35582506800000002</v>
      </c>
      <c r="P181" s="2">
        <v>0.70917172399999995</v>
      </c>
      <c r="Q181" s="2">
        <v>0.91280999399999996</v>
      </c>
      <c r="R181" s="2">
        <v>0.24193647700000001</v>
      </c>
      <c r="S181" s="2">
        <v>0.54534600099999997</v>
      </c>
      <c r="T181" s="2">
        <v>0.74818447099999996</v>
      </c>
      <c r="U181" s="2">
        <v>4.8191112300000001E-5</v>
      </c>
      <c r="V181" s="2">
        <v>7.1416784400000002E-2</v>
      </c>
      <c r="W181" s="2">
        <v>2.8329081499999999E-2</v>
      </c>
      <c r="X181" s="2">
        <v>0.64801467099999999</v>
      </c>
      <c r="Y181" s="2">
        <v>0.66014089300000001</v>
      </c>
      <c r="Z181" s="2">
        <v>4.6344559899999999E-2</v>
      </c>
      <c r="AA181" s="2">
        <v>0.123240637</v>
      </c>
      <c r="AB181" s="2">
        <v>6.6276560900000003E-2</v>
      </c>
      <c r="AC181" s="2">
        <v>1.11583138E-5</v>
      </c>
    </row>
    <row r="182" spans="1:29" x14ac:dyDescent="0.25">
      <c r="A182" s="2">
        <v>5.6690393700000001</v>
      </c>
      <c r="B182" s="2">
        <v>0.29008148900000003</v>
      </c>
      <c r="C182" s="2">
        <v>4.6559734800000002E-2</v>
      </c>
      <c r="D182" s="2">
        <v>0.15036414100000001</v>
      </c>
      <c r="E182" s="2">
        <v>3.6550518599999999E-3</v>
      </c>
      <c r="F182" s="2">
        <v>0.546430148</v>
      </c>
      <c r="G182" s="2">
        <v>0.55469702499999995</v>
      </c>
      <c r="H182" s="2">
        <v>0.53603357699999998</v>
      </c>
      <c r="I182" s="2">
        <v>0.54609340399999995</v>
      </c>
      <c r="J182" s="2">
        <v>0.86405092400000005</v>
      </c>
      <c r="K182" s="2">
        <v>0.55720377799999998</v>
      </c>
      <c r="L182" s="2">
        <v>0.288208401</v>
      </c>
      <c r="M182" s="2">
        <v>0.75147151300000004</v>
      </c>
      <c r="N182" s="2">
        <v>0.64650252200000002</v>
      </c>
      <c r="O182" s="2">
        <v>0.354721701</v>
      </c>
      <c r="P182" s="2">
        <v>0.70851646400000001</v>
      </c>
      <c r="Q182" s="2">
        <v>0.91264571500000002</v>
      </c>
      <c r="R182" s="2">
        <v>0.24082615399999999</v>
      </c>
      <c r="S182" s="2">
        <v>0.54372569299999995</v>
      </c>
      <c r="T182" s="2">
        <v>0.74814275699999999</v>
      </c>
      <c r="U182" s="2">
        <v>4.7923387899999998E-5</v>
      </c>
      <c r="V182" s="2">
        <v>7.1019814599999995E-2</v>
      </c>
      <c r="W182" s="2">
        <v>2.8173847200000001E-2</v>
      </c>
      <c r="X182" s="2">
        <v>0.64736367299999997</v>
      </c>
      <c r="Y182" s="2">
        <v>0.65956129500000005</v>
      </c>
      <c r="Z182" s="2">
        <v>4.6342074499999997E-2</v>
      </c>
      <c r="AA182" s="2">
        <v>0.122595871</v>
      </c>
      <c r="AB182" s="2">
        <v>6.5919786699999997E-2</v>
      </c>
      <c r="AC182" s="2">
        <v>1.1096456100000001E-5</v>
      </c>
    </row>
    <row r="183" spans="1:29" x14ac:dyDescent="0.25">
      <c r="A183" s="2">
        <v>5.70053404</v>
      </c>
      <c r="B183" s="2">
        <v>0.28876723799999998</v>
      </c>
      <c r="C183" s="2">
        <v>4.6559638799999997E-2</v>
      </c>
      <c r="D183" s="2">
        <v>0.14960601100000001</v>
      </c>
      <c r="E183" s="2">
        <v>3.65504912E-3</v>
      </c>
      <c r="F183" s="2">
        <v>0.54509473200000003</v>
      </c>
      <c r="G183" s="2">
        <v>0.55364620899999994</v>
      </c>
      <c r="H183" s="2">
        <v>0.534236979</v>
      </c>
      <c r="I183" s="2">
        <v>0.54440677000000004</v>
      </c>
      <c r="J183" s="2">
        <v>0.86346983300000002</v>
      </c>
      <c r="K183" s="2">
        <v>0.55581513199999999</v>
      </c>
      <c r="L183" s="2">
        <v>0.28811994400000002</v>
      </c>
      <c r="M183" s="2">
        <v>0.74998850699999997</v>
      </c>
      <c r="N183" s="2">
        <v>0.64647103500000003</v>
      </c>
      <c r="O183" s="2">
        <v>0.35362367900000002</v>
      </c>
      <c r="P183" s="2">
        <v>0.70785967100000002</v>
      </c>
      <c r="Q183" s="2">
        <v>0.91248062699999999</v>
      </c>
      <c r="R183" s="2">
        <v>0.23972568299999999</v>
      </c>
      <c r="S183" s="2">
        <v>0.54211231400000004</v>
      </c>
      <c r="T183" s="2">
        <v>0.74810089899999999</v>
      </c>
      <c r="U183" s="2">
        <v>4.7658621699999997E-5</v>
      </c>
      <c r="V183" s="2">
        <v>7.0627596000000001E-2</v>
      </c>
      <c r="W183" s="2">
        <v>2.8020304699999998E-2</v>
      </c>
      <c r="X183" s="2">
        <v>0.646712446</v>
      </c>
      <c r="Y183" s="2">
        <v>0.65898156699999999</v>
      </c>
      <c r="Z183" s="2">
        <v>4.6339575700000003E-2</v>
      </c>
      <c r="AA183" s="2">
        <v>0.12195779499999999</v>
      </c>
      <c r="AB183" s="2">
        <v>6.5566829500000007E-2</v>
      </c>
      <c r="AC183" s="2">
        <v>1.1035280499999999E-5</v>
      </c>
    </row>
    <row r="184" spans="1:29" x14ac:dyDescent="0.25">
      <c r="A184" s="2">
        <v>5.7320286999999999</v>
      </c>
      <c r="B184" s="2">
        <v>0.287464467</v>
      </c>
      <c r="C184" s="2">
        <v>4.6559542400000001E-2</v>
      </c>
      <c r="D184" s="2">
        <v>0.14885543100000001</v>
      </c>
      <c r="E184" s="2">
        <v>3.6550463700000002E-3</v>
      </c>
      <c r="F184" s="2">
        <v>0.54376288500000003</v>
      </c>
      <c r="G184" s="2">
        <v>0.55259641599999998</v>
      </c>
      <c r="H184" s="2">
        <v>0.53245030800000004</v>
      </c>
      <c r="I184" s="2">
        <v>0.54272799400000005</v>
      </c>
      <c r="J184" s="2">
        <v>0.86288691900000003</v>
      </c>
      <c r="K184" s="2">
        <v>0.55443041000000004</v>
      </c>
      <c r="L184" s="2">
        <v>0.28803106499999998</v>
      </c>
      <c r="M184" s="2">
        <v>0.74850738100000003</v>
      </c>
      <c r="N184" s="2">
        <v>0.64643944900000005</v>
      </c>
      <c r="O184" s="2">
        <v>0.35253098599999999</v>
      </c>
      <c r="P184" s="2">
        <v>0.70720136499999997</v>
      </c>
      <c r="Q184" s="2">
        <v>0.91231473200000002</v>
      </c>
      <c r="R184" s="2">
        <v>0.23863494099999999</v>
      </c>
      <c r="S184" s="2">
        <v>0.54050585699999998</v>
      </c>
      <c r="T184" s="2">
        <v>0.74805889800000003</v>
      </c>
      <c r="U184" s="2">
        <v>4.7396764899999999E-5</v>
      </c>
      <c r="V184" s="2">
        <v>7.0240099900000005E-2</v>
      </c>
      <c r="W184" s="2">
        <v>2.7868426299999999E-2</v>
      </c>
      <c r="X184" s="2">
        <v>0.64606099100000003</v>
      </c>
      <c r="Y184" s="2">
        <v>0.65840170399999998</v>
      </c>
      <c r="Z184" s="2">
        <v>4.6337063499999998E-2</v>
      </c>
      <c r="AA184" s="2">
        <v>0.121326305</v>
      </c>
      <c r="AB184" s="2">
        <v>6.5217628400000005E-2</v>
      </c>
      <c r="AC184" s="2">
        <v>1.09747757E-5</v>
      </c>
    </row>
    <row r="185" spans="1:29" x14ac:dyDescent="0.25">
      <c r="A185" s="2">
        <v>5.7635233599999998</v>
      </c>
      <c r="B185" s="2">
        <v>0.28617303100000002</v>
      </c>
      <c r="C185" s="2">
        <v>4.6559445400000003E-2</v>
      </c>
      <c r="D185" s="2">
        <v>0.14811229100000001</v>
      </c>
      <c r="E185" s="2">
        <v>3.6550436099999999E-3</v>
      </c>
      <c r="F185" s="2">
        <v>0.54243463400000003</v>
      </c>
      <c r="G185" s="2">
        <v>0.55154767599999999</v>
      </c>
      <c r="H185" s="2">
        <v>0.53067351200000001</v>
      </c>
      <c r="I185" s="2">
        <v>0.54105705800000004</v>
      </c>
      <c r="J185" s="2">
        <v>0.86230219799999996</v>
      </c>
      <c r="K185" s="2">
        <v>0.55304963399999996</v>
      </c>
      <c r="L185" s="2">
        <v>0.28794176599999999</v>
      </c>
      <c r="M185" s="2">
        <v>0.74702818299999996</v>
      </c>
      <c r="N185" s="2">
        <v>0.646407764</v>
      </c>
      <c r="O185" s="2">
        <v>0.35144360400000002</v>
      </c>
      <c r="P185" s="2">
        <v>0.70654157100000003</v>
      </c>
      <c r="Q185" s="2">
        <v>0.91214803300000002</v>
      </c>
      <c r="R185" s="2">
        <v>0.23755380200000001</v>
      </c>
      <c r="S185" s="2">
        <v>0.53890631300000003</v>
      </c>
      <c r="T185" s="2">
        <v>0.74801675400000001</v>
      </c>
      <c r="U185" s="2">
        <v>4.7137769999999999E-5</v>
      </c>
      <c r="V185" s="2">
        <v>6.9857292799999998E-2</v>
      </c>
      <c r="W185" s="2">
        <v>2.7718185199999999E-2</v>
      </c>
      <c r="X185" s="2">
        <v>0.64540930600000002</v>
      </c>
      <c r="Y185" s="2">
        <v>0.65782170299999998</v>
      </c>
      <c r="Z185" s="2">
        <v>4.6334538000000002E-2</v>
      </c>
      <c r="AA185" s="2">
        <v>0.120701301</v>
      </c>
      <c r="AB185" s="2">
        <v>6.4872123800000001E-2</v>
      </c>
      <c r="AC185" s="2">
        <v>1.0914930699999999E-5</v>
      </c>
    </row>
    <row r="186" spans="1:29" x14ac:dyDescent="0.25">
      <c r="A186" s="2">
        <v>5.7950180299999996</v>
      </c>
      <c r="B186" s="2">
        <v>0.28489278899999998</v>
      </c>
      <c r="C186" s="2">
        <v>4.6559347899999999E-2</v>
      </c>
      <c r="D186" s="2">
        <v>0.14737648</v>
      </c>
      <c r="E186" s="2">
        <v>3.6550408300000002E-3</v>
      </c>
      <c r="F186" s="2">
        <v>0.54110999999999998</v>
      </c>
      <c r="G186" s="2">
        <v>0.550500023</v>
      </c>
      <c r="H186" s="2">
        <v>0.52890653899999995</v>
      </c>
      <c r="I186" s="2">
        <v>0.53939394200000002</v>
      </c>
      <c r="J186" s="2">
        <v>0.86171568799999998</v>
      </c>
      <c r="K186" s="2">
        <v>0.55167282699999998</v>
      </c>
      <c r="L186" s="2">
        <v>0.287852047</v>
      </c>
      <c r="M186" s="2">
        <v>0.74555095599999999</v>
      </c>
      <c r="N186" s="2">
        <v>0.64637598100000004</v>
      </c>
      <c r="O186" s="2">
        <v>0.35036151500000001</v>
      </c>
      <c r="P186" s="2">
        <v>0.70588031200000001</v>
      </c>
      <c r="Q186" s="2">
        <v>0.91198053000000001</v>
      </c>
      <c r="R186" s="2">
        <v>0.23648214400000001</v>
      </c>
      <c r="S186" s="2">
        <v>0.53731367399999996</v>
      </c>
      <c r="T186" s="2">
        <v>0.747974468</v>
      </c>
      <c r="U186" s="2">
        <v>4.6881590199999998E-5</v>
      </c>
      <c r="V186" s="2">
        <v>6.9479136799999994E-2</v>
      </c>
      <c r="W186" s="2">
        <v>2.75695551E-2</v>
      </c>
      <c r="X186" s="2">
        <v>0.64475739399999998</v>
      </c>
      <c r="Y186" s="2">
        <v>0.65724155699999998</v>
      </c>
      <c r="Z186" s="2">
        <v>4.63319991E-2</v>
      </c>
      <c r="AA186" s="2">
        <v>0.120082683</v>
      </c>
      <c r="AB186" s="2">
        <v>6.4530257300000005E-2</v>
      </c>
      <c r="AC186" s="2">
        <v>1.0855734899999999E-5</v>
      </c>
    </row>
    <row r="187" spans="1:29" x14ac:dyDescent="0.25">
      <c r="A187" s="2">
        <v>5.8265126900000004</v>
      </c>
      <c r="B187" s="2">
        <v>0.28362360199999997</v>
      </c>
      <c r="C187" s="2">
        <v>4.6559249800000001E-2</v>
      </c>
      <c r="D187" s="2">
        <v>0.146647892</v>
      </c>
      <c r="E187" s="2">
        <v>3.6550380300000001E-3</v>
      </c>
      <c r="F187" s="2">
        <v>0.53978900799999996</v>
      </c>
      <c r="G187" s="2">
        <v>0.54945348500000002</v>
      </c>
      <c r="H187" s="2">
        <v>0.52714933900000005</v>
      </c>
      <c r="I187" s="2">
        <v>0.537738626</v>
      </c>
      <c r="J187" s="2">
        <v>0.86112740499999996</v>
      </c>
      <c r="K187" s="2">
        <v>0.55030000899999998</v>
      </c>
      <c r="L187" s="2">
        <v>0.28776191000000001</v>
      </c>
      <c r="M187" s="2">
        <v>0.74407574600000004</v>
      </c>
      <c r="N187" s="2">
        <v>0.64634409999999998</v>
      </c>
      <c r="O187" s="2">
        <v>0.349284702</v>
      </c>
      <c r="P187" s="2">
        <v>0.70521761000000005</v>
      </c>
      <c r="Q187" s="2">
        <v>0.91181222500000003</v>
      </c>
      <c r="R187" s="2">
        <v>0.23541984899999999</v>
      </c>
      <c r="S187" s="2">
        <v>0.53572793200000002</v>
      </c>
      <c r="T187" s="2">
        <v>0.74793204099999999</v>
      </c>
      <c r="U187" s="2">
        <v>4.6628179799999997E-5</v>
      </c>
      <c r="V187" s="2">
        <v>6.9105589600000003E-2</v>
      </c>
      <c r="W187" s="2">
        <v>2.7422510099999999E-2</v>
      </c>
      <c r="X187" s="2">
        <v>0.64410525399999996</v>
      </c>
      <c r="Y187" s="2">
        <v>0.65666126199999997</v>
      </c>
      <c r="Z187" s="2">
        <v>4.6329446900000001E-2</v>
      </c>
      <c r="AA187" s="2">
        <v>0.119470354</v>
      </c>
      <c r="AB187" s="2">
        <v>6.4191971900000006E-2</v>
      </c>
      <c r="AC187" s="2">
        <v>1.0797177700000001E-5</v>
      </c>
    </row>
    <row r="188" spans="1:29" x14ac:dyDescent="0.25">
      <c r="A188" s="2">
        <v>5.8580073500000003</v>
      </c>
      <c r="B188" s="2">
        <v>0.282365333</v>
      </c>
      <c r="C188" s="2">
        <v>4.6559151299999997E-2</v>
      </c>
      <c r="D188" s="2">
        <v>0.145926423</v>
      </c>
      <c r="E188" s="2">
        <v>3.65503522E-3</v>
      </c>
      <c r="F188" s="2">
        <v>0.53847167799999995</v>
      </c>
      <c r="G188" s="2">
        <v>0.54840809400000001</v>
      </c>
      <c r="H188" s="2">
        <v>0.52540185900000003</v>
      </c>
      <c r="I188" s="2">
        <v>0.53609108800000005</v>
      </c>
      <c r="J188" s="2">
        <v>0.86053736800000002</v>
      </c>
      <c r="K188" s="2">
        <v>0.54893119999999995</v>
      </c>
      <c r="L188" s="2">
        <v>0.28767135500000002</v>
      </c>
      <c r="M188" s="2">
        <v>0.74260259500000003</v>
      </c>
      <c r="N188" s="2">
        <v>0.64631212100000002</v>
      </c>
      <c r="O188" s="2">
        <v>0.34821314399999997</v>
      </c>
      <c r="P188" s="2">
        <v>0.70455348699999998</v>
      </c>
      <c r="Q188" s="2">
        <v>0.911643121</v>
      </c>
      <c r="R188" s="2">
        <v>0.23436679799999999</v>
      </c>
      <c r="S188" s="2">
        <v>0.53414907499999997</v>
      </c>
      <c r="T188" s="2">
        <v>0.747889472</v>
      </c>
      <c r="U188" s="2">
        <v>4.6377494200000001E-5</v>
      </c>
      <c r="V188" s="2">
        <v>6.8736605000000006E-2</v>
      </c>
      <c r="W188" s="2">
        <v>2.7277025100000001E-2</v>
      </c>
      <c r="X188" s="2">
        <v>0.643452888</v>
      </c>
      <c r="Y188" s="2">
        <v>0.65608081600000001</v>
      </c>
      <c r="Z188" s="2">
        <v>4.6326881399999999E-2</v>
      </c>
      <c r="AA188" s="2">
        <v>0.11886422000000001</v>
      </c>
      <c r="AB188" s="2">
        <v>6.3857211600000005E-2</v>
      </c>
      <c r="AC188" s="2">
        <v>1.07392488E-5</v>
      </c>
    </row>
    <row r="189" spans="1:29" x14ac:dyDescent="0.25">
      <c r="A189" s="2">
        <v>5.8895020200000001</v>
      </c>
      <c r="B189" s="2">
        <v>0.28111784699999998</v>
      </c>
      <c r="C189" s="2">
        <v>4.6559052199999999E-2</v>
      </c>
      <c r="D189" s="2">
        <v>0.145211968</v>
      </c>
      <c r="E189" s="2">
        <v>3.6550324E-3</v>
      </c>
      <c r="F189" s="2">
        <v>0.53715803100000004</v>
      </c>
      <c r="G189" s="2">
        <v>0.54736388000000002</v>
      </c>
      <c r="H189" s="2">
        <v>0.52366404499999997</v>
      </c>
      <c r="I189" s="2">
        <v>0.53445130699999999</v>
      </c>
      <c r="J189" s="2">
        <v>0.85994559199999998</v>
      </c>
      <c r="K189" s="2">
        <v>0.54756642</v>
      </c>
      <c r="L189" s="2">
        <v>0.28758038400000002</v>
      </c>
      <c r="M189" s="2">
        <v>0.74113154699999995</v>
      </c>
      <c r="N189" s="2">
        <v>0.64628004400000005</v>
      </c>
      <c r="O189" s="2">
        <v>0.34714682299999999</v>
      </c>
      <c r="P189" s="2">
        <v>0.70388796799999997</v>
      </c>
      <c r="Q189" s="2">
        <v>0.91147321800000003</v>
      </c>
      <c r="R189" s="2">
        <v>0.23332287400000001</v>
      </c>
      <c r="S189" s="2">
        <v>0.532577093</v>
      </c>
      <c r="T189" s="2">
        <v>0.747846762</v>
      </c>
      <c r="U189" s="2">
        <v>4.6129489800000002E-5</v>
      </c>
      <c r="V189" s="2">
        <v>6.8372132799999999E-2</v>
      </c>
      <c r="W189" s="2">
        <v>2.7133075400000001E-2</v>
      </c>
      <c r="X189" s="2">
        <v>0.64280029800000005</v>
      </c>
      <c r="Y189" s="2">
        <v>0.65550021300000005</v>
      </c>
      <c r="Z189" s="2">
        <v>4.6324302599999999E-2</v>
      </c>
      <c r="AA189" s="2">
        <v>0.11826418700000001</v>
      </c>
      <c r="AB189" s="2">
        <v>6.3525921700000001E-2</v>
      </c>
      <c r="AC189" s="2">
        <v>1.0681938200000001E-5</v>
      </c>
    </row>
    <row r="190" spans="1:29" x14ac:dyDescent="0.25">
      <c r="A190" s="2">
        <v>5.92099668</v>
      </c>
      <c r="B190" s="2">
        <v>0.27988101100000001</v>
      </c>
      <c r="C190" s="2">
        <v>4.65589525E-2</v>
      </c>
      <c r="D190" s="2">
        <v>0.14450442599999999</v>
      </c>
      <c r="E190" s="2">
        <v>3.6550295600000001E-3</v>
      </c>
      <c r="F190" s="2">
        <v>0.53584808699999997</v>
      </c>
      <c r="G190" s="2">
        <v>0.54632087299999998</v>
      </c>
      <c r="H190" s="2">
        <v>0.52193584599999998</v>
      </c>
      <c r="I190" s="2">
        <v>0.53281926000000002</v>
      </c>
      <c r="J190" s="2">
        <v>0.85935209499999998</v>
      </c>
      <c r="K190" s="2">
        <v>0.54620568599999997</v>
      </c>
      <c r="L190" s="2">
        <v>0.287488998</v>
      </c>
      <c r="M190" s="2">
        <v>0.73966264100000001</v>
      </c>
      <c r="N190" s="2">
        <v>0.64624786999999995</v>
      </c>
      <c r="O190" s="2">
        <v>0.34608571900000001</v>
      </c>
      <c r="P190" s="2">
        <v>0.70322107300000003</v>
      </c>
      <c r="Q190" s="2">
        <v>0.91130251799999995</v>
      </c>
      <c r="R190" s="2">
        <v>0.23228796400000001</v>
      </c>
      <c r="S190" s="2">
        <v>0.53101197300000003</v>
      </c>
      <c r="T190" s="2">
        <v>0.74780391199999996</v>
      </c>
      <c r="U190" s="2">
        <v>4.5884123600000003E-5</v>
      </c>
      <c r="V190" s="2">
        <v>6.8012119699999998E-2</v>
      </c>
      <c r="W190" s="2">
        <v>2.6990636799999999E-2</v>
      </c>
      <c r="X190" s="2">
        <v>0.64214748499999996</v>
      </c>
      <c r="Y190" s="2">
        <v>0.65491945100000004</v>
      </c>
      <c r="Z190" s="2">
        <v>4.63217104E-2</v>
      </c>
      <c r="AA190" s="2">
        <v>0.11767016299999999</v>
      </c>
      <c r="AB190" s="2">
        <v>6.3198048500000006E-2</v>
      </c>
      <c r="AC190" s="2">
        <v>1.06252361E-5</v>
      </c>
    </row>
    <row r="191" spans="1:29" x14ac:dyDescent="0.25">
      <c r="A191" s="2">
        <v>5.9524913399999999</v>
      </c>
      <c r="B191" s="2">
        <v>0.27865469399999998</v>
      </c>
      <c r="C191" s="2">
        <v>4.6558852400000003E-2</v>
      </c>
      <c r="D191" s="2">
        <v>0.14380370000000001</v>
      </c>
      <c r="E191" s="2">
        <v>3.6550266999999998E-3</v>
      </c>
      <c r="F191" s="2">
        <v>0.53454186599999998</v>
      </c>
      <c r="G191" s="2">
        <v>0.54527910000000002</v>
      </c>
      <c r="H191" s="2">
        <v>0.52021720900000001</v>
      </c>
      <c r="I191" s="2">
        <v>0.53119492300000004</v>
      </c>
      <c r="J191" s="2">
        <v>0.85875689300000002</v>
      </c>
      <c r="K191" s="2">
        <v>0.54484901699999999</v>
      </c>
      <c r="L191" s="2">
        <v>0.28739719699999999</v>
      </c>
      <c r="M191" s="2">
        <v>0.73819591900000003</v>
      </c>
      <c r="N191" s="2">
        <v>0.64621559799999995</v>
      </c>
      <c r="O191" s="2">
        <v>0.34502981399999999</v>
      </c>
      <c r="P191" s="2">
        <v>0.70255282600000002</v>
      </c>
      <c r="Q191" s="2">
        <v>0.91113102400000001</v>
      </c>
      <c r="R191" s="2">
        <v>0.23126195399999999</v>
      </c>
      <c r="S191" s="2">
        <v>0.52945370400000002</v>
      </c>
      <c r="T191" s="2">
        <v>0.74776092199999999</v>
      </c>
      <c r="U191" s="2">
        <v>4.5641353900000002E-5</v>
      </c>
      <c r="V191" s="2">
        <v>6.7656509099999998E-2</v>
      </c>
      <c r="W191" s="2">
        <v>2.6849685700000001E-2</v>
      </c>
      <c r="X191" s="2">
        <v>0.64149445100000002</v>
      </c>
      <c r="Y191" s="2">
        <v>0.65433852599999998</v>
      </c>
      <c r="Z191" s="2">
        <v>4.6319104999999999E-2</v>
      </c>
      <c r="AA191" s="2">
        <v>0.117082059</v>
      </c>
      <c r="AB191" s="2">
        <v>6.2873539500000006E-2</v>
      </c>
      <c r="AC191" s="2">
        <v>1.0569132700000001E-5</v>
      </c>
    </row>
    <row r="192" spans="1:29" x14ac:dyDescent="0.25">
      <c r="A192" s="2">
        <v>5.9839860099999997</v>
      </c>
      <c r="B192" s="2">
        <v>0.277438768</v>
      </c>
      <c r="C192" s="2">
        <v>4.6558751699999998E-2</v>
      </c>
      <c r="D192" s="2">
        <v>0.14310969100000001</v>
      </c>
      <c r="E192" s="2">
        <v>3.65502383E-3</v>
      </c>
      <c r="F192" s="2">
        <v>0.53323938400000004</v>
      </c>
      <c r="G192" s="2">
        <v>0.54423859200000002</v>
      </c>
      <c r="H192" s="2">
        <v>0.51850807899999996</v>
      </c>
      <c r="I192" s="2">
        <v>0.52957827400000002</v>
      </c>
      <c r="J192" s="2">
        <v>0.85816000400000003</v>
      </c>
      <c r="K192" s="2">
        <v>0.543496427</v>
      </c>
      <c r="L192" s="2">
        <v>0.28730498300000001</v>
      </c>
      <c r="M192" s="2">
        <v>0.736731421</v>
      </c>
      <c r="N192" s="2">
        <v>0.64618322900000003</v>
      </c>
      <c r="O192" s="2">
        <v>0.34397908599999999</v>
      </c>
      <c r="P192" s="2">
        <v>0.70188324800000002</v>
      </c>
      <c r="Q192" s="2">
        <v>0.91095873699999996</v>
      </c>
      <c r="R192" s="2">
        <v>0.23024473600000001</v>
      </c>
      <c r="S192" s="2">
        <v>0.52790227199999995</v>
      </c>
      <c r="T192" s="2">
        <v>0.74771779299999996</v>
      </c>
      <c r="U192" s="2">
        <v>4.5401139599999998E-5</v>
      </c>
      <c r="V192" s="2">
        <v>6.7305241700000004E-2</v>
      </c>
      <c r="W192" s="2">
        <v>2.67101987E-2</v>
      </c>
      <c r="X192" s="2">
        <v>0.64084119799999995</v>
      </c>
      <c r="Y192" s="2">
        <v>0.65375743500000005</v>
      </c>
      <c r="Z192" s="2">
        <v>4.6316486300000001E-2</v>
      </c>
      <c r="AA192" s="2">
        <v>0.11649978800000001</v>
      </c>
      <c r="AB192" s="2">
        <v>6.2552343199999999E-2</v>
      </c>
      <c r="AC192" s="2">
        <v>1.0513618699999999E-5</v>
      </c>
    </row>
    <row r="193" spans="1:29" x14ac:dyDescent="0.25">
      <c r="A193" s="2">
        <v>6.0154806699999996</v>
      </c>
      <c r="B193" s="2">
        <v>0.27623310499999998</v>
      </c>
      <c r="C193" s="2">
        <v>4.6558650399999998E-2</v>
      </c>
      <c r="D193" s="2">
        <v>0.142422304</v>
      </c>
      <c r="E193" s="2">
        <v>3.6550209399999999E-3</v>
      </c>
      <c r="F193" s="2">
        <v>0.53194065999999995</v>
      </c>
      <c r="G193" s="2">
        <v>0.54319937600000001</v>
      </c>
      <c r="H193" s="2">
        <v>0.51680840500000003</v>
      </c>
      <c r="I193" s="2">
        <v>0.52796928700000001</v>
      </c>
      <c r="J193" s="2">
        <v>0.85756144499999998</v>
      </c>
      <c r="K193" s="2">
        <v>0.54214793400000005</v>
      </c>
      <c r="L193" s="2">
        <v>0.28721235699999997</v>
      </c>
      <c r="M193" s="2">
        <v>0.73526918500000005</v>
      </c>
      <c r="N193" s="2">
        <v>0.64615076299999996</v>
      </c>
      <c r="O193" s="2">
        <v>0.34293351500000002</v>
      </c>
      <c r="P193" s="2">
        <v>0.70121236300000001</v>
      </c>
      <c r="Q193" s="2">
        <v>0.91078565700000003</v>
      </c>
      <c r="R193" s="2">
        <v>0.229236198</v>
      </c>
      <c r="S193" s="2">
        <v>0.52635766299999998</v>
      </c>
      <c r="T193" s="2">
        <v>0.74767452499999998</v>
      </c>
      <c r="U193" s="2">
        <v>4.5163440600000001E-5</v>
      </c>
      <c r="V193" s="2">
        <v>6.6958255800000005E-2</v>
      </c>
      <c r="W193" s="2">
        <v>2.65721534E-2</v>
      </c>
      <c r="X193" s="2">
        <v>0.64018772899999998</v>
      </c>
      <c r="Y193" s="2">
        <v>0.65317617500000003</v>
      </c>
      <c r="Z193" s="2">
        <v>4.6313854299999999E-2</v>
      </c>
      <c r="AA193" s="2">
        <v>0.115923263</v>
      </c>
      <c r="AB193" s="2">
        <v>6.22344092E-2</v>
      </c>
      <c r="AC193" s="2">
        <v>1.0458684799999999E-5</v>
      </c>
    </row>
    <row r="194" spans="1:29" x14ac:dyDescent="0.25">
      <c r="A194" s="2">
        <v>6.0469753300000004</v>
      </c>
      <c r="B194" s="2">
        <v>0.275037582</v>
      </c>
      <c r="C194" s="2">
        <v>4.6558548700000001E-2</v>
      </c>
      <c r="D194" s="2">
        <v>0.14174144499999999</v>
      </c>
      <c r="E194" s="2">
        <v>3.6550180400000002E-3</v>
      </c>
      <c r="F194" s="2">
        <v>0.53064571000000005</v>
      </c>
      <c r="G194" s="2">
        <v>0.542161479</v>
      </c>
      <c r="H194" s="2">
        <v>0.51511813299999998</v>
      </c>
      <c r="I194" s="2">
        <v>0.52636793800000004</v>
      </c>
      <c r="J194" s="2">
        <v>0.85696123199999996</v>
      </c>
      <c r="K194" s="2">
        <v>0.54080355099999999</v>
      </c>
      <c r="L194" s="2">
        <v>0.28711931899999998</v>
      </c>
      <c r="M194" s="2">
        <v>0.73380924800000003</v>
      </c>
      <c r="N194" s="2">
        <v>0.64611820099999995</v>
      </c>
      <c r="O194" s="2">
        <v>0.34189308099999999</v>
      </c>
      <c r="P194" s="2">
        <v>0.70054019099999998</v>
      </c>
      <c r="Q194" s="2">
        <v>0.91061178899999995</v>
      </c>
      <c r="R194" s="2">
        <v>0.22823623500000001</v>
      </c>
      <c r="S194" s="2">
        <v>0.52481986300000005</v>
      </c>
      <c r="T194" s="2">
        <v>0.74763111800000004</v>
      </c>
      <c r="U194" s="2">
        <v>4.4928217599999997E-5</v>
      </c>
      <c r="V194" s="2">
        <v>6.6615487700000003E-2</v>
      </c>
      <c r="W194" s="2">
        <v>2.6435527399999999E-2</v>
      </c>
      <c r="X194" s="2">
        <v>0.63953404599999997</v>
      </c>
      <c r="Y194" s="2">
        <v>0.65259474500000003</v>
      </c>
      <c r="Z194" s="2">
        <v>4.6311208999999999E-2</v>
      </c>
      <c r="AA194" s="2">
        <v>0.11535239999999999</v>
      </c>
      <c r="AB194" s="2">
        <v>6.1919688100000002E-2</v>
      </c>
      <c r="AC194" s="2">
        <v>1.0404322E-5</v>
      </c>
    </row>
    <row r="195" spans="1:29" x14ac:dyDescent="0.25">
      <c r="A195" s="2">
        <v>6.0784700000000003</v>
      </c>
      <c r="B195" s="2">
        <v>0.27385207499999997</v>
      </c>
      <c r="C195" s="2">
        <v>4.6558446400000002E-2</v>
      </c>
      <c r="D195" s="2">
        <v>0.14106702300000001</v>
      </c>
      <c r="E195" s="2">
        <v>3.6550151200000001E-3</v>
      </c>
      <c r="F195" s="2">
        <v>0.52935454900000001</v>
      </c>
      <c r="G195" s="2">
        <v>0.54112492999999995</v>
      </c>
      <c r="H195" s="2">
        <v>0.51343720800000003</v>
      </c>
      <c r="I195" s="2">
        <v>0.52477419999999997</v>
      </c>
      <c r="J195" s="2">
        <v>0.85635938099999998</v>
      </c>
      <c r="K195" s="2">
        <v>0.53946329299999995</v>
      </c>
      <c r="L195" s="2">
        <v>0.28702587200000002</v>
      </c>
      <c r="M195" s="2">
        <v>0.73235164799999997</v>
      </c>
      <c r="N195" s="2">
        <v>0.64608554200000001</v>
      </c>
      <c r="O195" s="2">
        <v>0.34085776200000001</v>
      </c>
      <c r="P195" s="2">
        <v>0.69986675399999998</v>
      </c>
      <c r="Q195" s="2">
        <v>0.91043713199999998</v>
      </c>
      <c r="R195" s="2">
        <v>0.227244741</v>
      </c>
      <c r="S195" s="2">
        <v>0.52328885599999997</v>
      </c>
      <c r="T195" s="2">
        <v>0.74758757300000001</v>
      </c>
      <c r="U195" s="2">
        <v>4.4695432200000003E-5</v>
      </c>
      <c r="V195" s="2">
        <v>6.6276871900000006E-2</v>
      </c>
      <c r="W195" s="2">
        <v>2.6300298999999999E-2</v>
      </c>
      <c r="X195" s="2">
        <v>0.63888015399999998</v>
      </c>
      <c r="Y195" s="2">
        <v>0.65201313999999999</v>
      </c>
      <c r="Z195" s="2">
        <v>4.6308550400000002E-2</v>
      </c>
      <c r="AA195" s="2">
        <v>0.11478711599999999</v>
      </c>
      <c r="AB195" s="2">
        <v>6.1608131500000003E-2</v>
      </c>
      <c r="AC195" s="2">
        <v>1.0350521400000001E-5</v>
      </c>
    </row>
    <row r="196" spans="1:29" x14ac:dyDescent="0.25">
      <c r="A196" s="2">
        <v>6.1099646600000002</v>
      </c>
      <c r="B196" s="2">
        <v>0.27267646299999998</v>
      </c>
      <c r="C196" s="2">
        <v>4.6558343600000003E-2</v>
      </c>
      <c r="D196" s="2">
        <v>0.140398947</v>
      </c>
      <c r="E196" s="2">
        <v>3.6550121900000001E-3</v>
      </c>
      <c r="F196" s="2">
        <v>0.52806719400000002</v>
      </c>
      <c r="G196" s="2">
        <v>0.540089755</v>
      </c>
      <c r="H196" s="2">
        <v>0.511765578</v>
      </c>
      <c r="I196" s="2">
        <v>0.52318804900000004</v>
      </c>
      <c r="J196" s="2">
        <v>0.85575591100000004</v>
      </c>
      <c r="K196" s="2">
        <v>0.53812717300000001</v>
      </c>
      <c r="L196" s="2">
        <v>0.28693201499999998</v>
      </c>
      <c r="M196" s="2">
        <v>0.73089641999999999</v>
      </c>
      <c r="N196" s="2">
        <v>0.64605278700000002</v>
      </c>
      <c r="O196" s="2">
        <v>0.33982753799999998</v>
      </c>
      <c r="P196" s="2">
        <v>0.699192076</v>
      </c>
      <c r="Q196" s="2">
        <v>0.91026168799999996</v>
      </c>
      <c r="R196" s="2">
        <v>0.226261611</v>
      </c>
      <c r="S196" s="2">
        <v>0.52176462599999995</v>
      </c>
      <c r="T196" s="2">
        <v>0.74754389099999996</v>
      </c>
      <c r="U196" s="2">
        <v>4.4465046499999999E-5</v>
      </c>
      <c r="V196" s="2">
        <v>6.6034855200000006E-2</v>
      </c>
      <c r="W196" s="2">
        <v>2.61664468E-2</v>
      </c>
      <c r="X196" s="2">
        <v>0.63822605399999999</v>
      </c>
      <c r="Y196" s="2">
        <v>0.65143136099999999</v>
      </c>
      <c r="Z196" s="2">
        <v>4.6305878699999997E-2</v>
      </c>
      <c r="AA196" s="2">
        <v>0.114227329</v>
      </c>
      <c r="AB196" s="2">
        <v>6.1299691900000002E-2</v>
      </c>
      <c r="AC196" s="2">
        <v>1.0297274400000001E-5</v>
      </c>
    </row>
    <row r="197" spans="1:29" x14ac:dyDescent="0.25">
      <c r="A197" s="2">
        <v>6.1414593200000001</v>
      </c>
      <c r="B197" s="2">
        <v>0.271510627</v>
      </c>
      <c r="C197" s="2">
        <v>4.6558240200000003E-2</v>
      </c>
      <c r="D197" s="2">
        <v>0.13973712899999999</v>
      </c>
      <c r="E197" s="2">
        <v>3.6550092400000002E-3</v>
      </c>
      <c r="F197" s="2">
        <v>0.52678365699999996</v>
      </c>
      <c r="G197" s="2">
        <v>0.53905597900000002</v>
      </c>
      <c r="H197" s="2">
        <v>0.51010318799999999</v>
      </c>
      <c r="I197" s="2">
        <v>0.52160945800000003</v>
      </c>
      <c r="J197" s="2">
        <v>0.85515083599999997</v>
      </c>
      <c r="K197" s="2">
        <v>0.53679520300000005</v>
      </c>
      <c r="L197" s="2">
        <v>0.28683775</v>
      </c>
      <c r="M197" s="2">
        <v>0.72944360100000005</v>
      </c>
      <c r="N197" s="2">
        <v>0.64601993499999999</v>
      </c>
      <c r="O197" s="2">
        <v>0.33880238699999998</v>
      </c>
      <c r="P197" s="2">
        <v>0.69851617600000004</v>
      </c>
      <c r="Q197" s="2">
        <v>0.91008546000000001</v>
      </c>
      <c r="R197" s="2">
        <v>0.22528674400000001</v>
      </c>
      <c r="S197" s="2">
        <v>0.52024715600000004</v>
      </c>
      <c r="T197" s="2">
        <v>0.74750007100000004</v>
      </c>
      <c r="U197" s="2">
        <v>4.4237023700000001E-5</v>
      </c>
      <c r="V197" s="2">
        <v>6.5952225399999995E-2</v>
      </c>
      <c r="W197" s="2">
        <v>2.603395E-2</v>
      </c>
      <c r="X197" s="2">
        <v>0.63757174999999999</v>
      </c>
      <c r="Y197" s="2">
        <v>0.65084940400000002</v>
      </c>
      <c r="Z197" s="2">
        <v>4.6303193600000001E-2</v>
      </c>
      <c r="AA197" s="2">
        <v>0.113672962</v>
      </c>
      <c r="AB197" s="2">
        <v>6.09943228E-2</v>
      </c>
      <c r="AC197" s="2">
        <v>1.02445724E-5</v>
      </c>
    </row>
    <row r="198" spans="1:29" x14ac:dyDescent="0.25">
      <c r="A198" s="2">
        <v>6.1729539899999999</v>
      </c>
      <c r="B198" s="2">
        <v>0.27035445000000002</v>
      </c>
      <c r="C198" s="2">
        <v>4.6558136299999997E-2</v>
      </c>
      <c r="D198" s="2">
        <v>0.13908148100000001</v>
      </c>
      <c r="E198" s="2">
        <v>3.6550062799999999E-3</v>
      </c>
      <c r="F198" s="2">
        <v>0.525503952</v>
      </c>
      <c r="G198" s="2">
        <v>0.53802362999999997</v>
      </c>
      <c r="H198" s="2">
        <v>0.50844998500000005</v>
      </c>
      <c r="I198" s="2">
        <v>0.52003839900000004</v>
      </c>
      <c r="J198" s="2">
        <v>0.85454417500000002</v>
      </c>
      <c r="K198" s="2">
        <v>0.53546739499999996</v>
      </c>
      <c r="L198" s="2">
        <v>0.28674307799999998</v>
      </c>
      <c r="M198" s="2">
        <v>0.72799322300000002</v>
      </c>
      <c r="N198" s="2">
        <v>0.64598698799999998</v>
      </c>
      <c r="O198" s="2">
        <v>0.33778228700000001</v>
      </c>
      <c r="P198" s="2">
        <v>0.697839078</v>
      </c>
      <c r="Q198" s="2">
        <v>0.90990844900000001</v>
      </c>
      <c r="R198" s="2">
        <v>0.224320039</v>
      </c>
      <c r="S198" s="2">
        <v>0.518736431</v>
      </c>
      <c r="T198" s="2">
        <v>0.747456114</v>
      </c>
      <c r="U198" s="2">
        <v>4.4011327699999998E-5</v>
      </c>
      <c r="V198" s="2">
        <v>6.5866850699999993E-2</v>
      </c>
      <c r="W198" s="2">
        <v>2.5902788E-2</v>
      </c>
      <c r="X198" s="2">
        <v>0.63691724699999996</v>
      </c>
      <c r="Y198" s="2">
        <v>0.65026726800000001</v>
      </c>
      <c r="Z198" s="2">
        <v>4.6300495300000001E-2</v>
      </c>
      <c r="AA198" s="2">
        <v>0.113123934</v>
      </c>
      <c r="AB198" s="2">
        <v>6.0691978700000003E-2</v>
      </c>
      <c r="AC198" s="2">
        <v>1.01924071E-5</v>
      </c>
    </row>
    <row r="199" spans="1:29" x14ac:dyDescent="0.25">
      <c r="A199" s="2">
        <v>6.2044486499999998</v>
      </c>
      <c r="B199" s="2">
        <v>0.26920781700000002</v>
      </c>
      <c r="C199" s="2">
        <v>4.6558031899999998E-2</v>
      </c>
      <c r="D199" s="2">
        <v>0.13843191899999999</v>
      </c>
      <c r="E199" s="2">
        <v>3.65500331E-3</v>
      </c>
      <c r="F199" s="2">
        <v>0.52422809299999995</v>
      </c>
      <c r="G199" s="2">
        <v>0.53699273199999997</v>
      </c>
      <c r="H199" s="2">
        <v>0.50680591500000005</v>
      </c>
      <c r="I199" s="2">
        <v>0.51847484499999996</v>
      </c>
      <c r="J199" s="2">
        <v>0.85393594299999998</v>
      </c>
      <c r="K199" s="2">
        <v>0.53414375999999997</v>
      </c>
      <c r="L199" s="2">
        <v>0.28664800000000001</v>
      </c>
      <c r="M199" s="2">
        <v>0.72654532199999999</v>
      </c>
      <c r="N199" s="2">
        <v>0.64595394500000003</v>
      </c>
      <c r="O199" s="2">
        <v>0.33676721700000001</v>
      </c>
      <c r="P199" s="2">
        <v>0.697160801</v>
      </c>
      <c r="Q199" s="2">
        <v>0.90973065799999997</v>
      </c>
      <c r="R199" s="2">
        <v>0.22336139699999999</v>
      </c>
      <c r="S199" s="2">
        <v>0.51723243100000005</v>
      </c>
      <c r="T199" s="2">
        <v>0.74741202200000001</v>
      </c>
      <c r="U199" s="2">
        <v>4.3787922999999998E-5</v>
      </c>
      <c r="V199" s="2">
        <v>6.5778803999999996E-2</v>
      </c>
      <c r="W199" s="2">
        <v>2.5772940800000001E-2</v>
      </c>
      <c r="X199" s="2">
        <v>0.63626254800000004</v>
      </c>
      <c r="Y199" s="2">
        <v>0.64968495199999998</v>
      </c>
      <c r="Z199" s="2">
        <v>4.6297783799999999E-2</v>
      </c>
      <c r="AA199" s="2">
        <v>0.11258016999999999</v>
      </c>
      <c r="AB199" s="2">
        <v>6.0392614800000001E-2</v>
      </c>
      <c r="AC199" s="2">
        <v>1.0140770400000001E-5</v>
      </c>
    </row>
    <row r="200" spans="1:29" x14ac:dyDescent="0.25">
      <c r="A200" s="2">
        <v>6.2359433099999997</v>
      </c>
      <c r="B200" s="2">
        <v>0.26807061199999999</v>
      </c>
      <c r="C200" s="2">
        <v>4.6557926999999999E-2</v>
      </c>
      <c r="D200" s="2">
        <v>0.137788359</v>
      </c>
      <c r="E200" s="2">
        <v>3.6550003099999999E-3</v>
      </c>
      <c r="F200" s="2">
        <v>0.52295609099999996</v>
      </c>
      <c r="G200" s="2">
        <v>0.53596330999999997</v>
      </c>
      <c r="H200" s="2">
        <v>0.50517092299999999</v>
      </c>
      <c r="I200" s="2">
        <v>0.51691876800000003</v>
      </c>
      <c r="J200" s="2">
        <v>0.853326158</v>
      </c>
      <c r="K200" s="2">
        <v>0.53282430800000002</v>
      </c>
      <c r="L200" s="2">
        <v>0.28655251799999998</v>
      </c>
      <c r="M200" s="2">
        <v>0.72509992899999998</v>
      </c>
      <c r="N200" s="2">
        <v>0.64592080600000001</v>
      </c>
      <c r="O200" s="2">
        <v>0.33575715499999997</v>
      </c>
      <c r="P200" s="2">
        <v>0.69648136800000005</v>
      </c>
      <c r="Q200" s="2">
        <v>0.90955208600000004</v>
      </c>
      <c r="R200" s="2">
        <v>0.22241072000000001</v>
      </c>
      <c r="S200" s="2">
        <v>0.51573513999999998</v>
      </c>
      <c r="T200" s="2">
        <v>0.747367793</v>
      </c>
      <c r="U200" s="2">
        <v>4.3566774799999999E-5</v>
      </c>
      <c r="V200" s="2">
        <v>6.5688158100000005E-2</v>
      </c>
      <c r="W200" s="2">
        <v>2.56443887E-2</v>
      </c>
      <c r="X200" s="2">
        <v>0.63560765799999996</v>
      </c>
      <c r="Y200" s="2">
        <v>0.64910245499999997</v>
      </c>
      <c r="Z200" s="2">
        <v>4.6295059100000001E-2</v>
      </c>
      <c r="AA200" s="2">
        <v>0.11204159499999999</v>
      </c>
      <c r="AB200" s="2">
        <v>6.0096187400000001E-2</v>
      </c>
      <c r="AC200" s="2">
        <v>1.00896542E-5</v>
      </c>
    </row>
    <row r="201" spans="1:29" x14ac:dyDescent="0.25">
      <c r="A201" s="2">
        <v>6.2674379800000004</v>
      </c>
      <c r="B201" s="2">
        <v>0.26694272600000002</v>
      </c>
      <c r="C201" s="2">
        <v>4.6557821499999999E-2</v>
      </c>
      <c r="D201" s="2">
        <v>0.137150718</v>
      </c>
      <c r="E201" s="2">
        <v>3.6549973100000002E-3</v>
      </c>
      <c r="F201" s="2">
        <v>0.52168795800000001</v>
      </c>
      <c r="G201" s="2">
        <v>0.53493538799999996</v>
      </c>
      <c r="H201" s="2">
        <v>0.50354495700000002</v>
      </c>
      <c r="I201" s="2">
        <v>0.51537014000000003</v>
      </c>
      <c r="J201" s="2">
        <v>0.852714835</v>
      </c>
      <c r="K201" s="2">
        <v>0.53150904799999998</v>
      </c>
      <c r="L201" s="2">
        <v>0.28645663100000002</v>
      </c>
      <c r="M201" s="2">
        <v>0.72365707599999995</v>
      </c>
      <c r="N201" s="2">
        <v>0.64588757200000002</v>
      </c>
      <c r="O201" s="2">
        <v>0.33475207699999998</v>
      </c>
      <c r="P201" s="2">
        <v>0.6958008</v>
      </c>
      <c r="Q201" s="2">
        <v>0.90937273699999999</v>
      </c>
      <c r="R201" s="2">
        <v>0.22146791299999999</v>
      </c>
      <c r="S201" s="2">
        <v>0.51424453699999995</v>
      </c>
      <c r="T201" s="2">
        <v>0.74732342900000004</v>
      </c>
      <c r="U201" s="2">
        <v>4.3347849200000003E-5</v>
      </c>
      <c r="V201" s="2">
        <v>6.5594985600000003E-2</v>
      </c>
      <c r="W201" s="2">
        <v>2.5517112500000001E-2</v>
      </c>
      <c r="X201" s="2">
        <v>0.63495257999999999</v>
      </c>
      <c r="Y201" s="2">
        <v>0.64851977500000002</v>
      </c>
      <c r="Z201" s="2">
        <v>4.6292321099999999E-2</v>
      </c>
      <c r="AA201" s="2">
        <v>0.11150813499999999</v>
      </c>
      <c r="AB201" s="2">
        <v>5.9802653400000003E-2</v>
      </c>
      <c r="AC201" s="2">
        <v>1.00390507E-5</v>
      </c>
    </row>
    <row r="202" spans="1:29" x14ac:dyDescent="0.25">
      <c r="A202" s="2">
        <v>6.2989326400000003</v>
      </c>
      <c r="B202" s="2">
        <v>0.26582404599999998</v>
      </c>
      <c r="C202" s="2">
        <v>4.6557715499999999E-2</v>
      </c>
      <c r="D202" s="2">
        <v>0.13651891599999999</v>
      </c>
      <c r="E202" s="2">
        <v>3.6549942800000001E-3</v>
      </c>
      <c r="F202" s="2">
        <v>0.52042370299999996</v>
      </c>
      <c r="G202" s="2">
        <v>0.533908991</v>
      </c>
      <c r="H202" s="2">
        <v>0.50192796100000003</v>
      </c>
      <c r="I202" s="2">
        <v>0.51382893200000002</v>
      </c>
      <c r="J202" s="2">
        <v>0.85210199099999995</v>
      </c>
      <c r="K202" s="2">
        <v>0.53019798900000004</v>
      </c>
      <c r="L202" s="2">
        <v>0.28636034100000002</v>
      </c>
      <c r="M202" s="2">
        <v>0.72221679500000002</v>
      </c>
      <c r="N202" s="2">
        <v>0.64585424199999997</v>
      </c>
      <c r="O202" s="2">
        <v>0.33375196299999998</v>
      </c>
      <c r="P202" s="2">
        <v>0.69511911800000004</v>
      </c>
      <c r="Q202" s="2">
        <v>0.90919261200000001</v>
      </c>
      <c r="R202" s="2">
        <v>0.22053288099999999</v>
      </c>
      <c r="S202" s="2">
        <v>0.51276060499999998</v>
      </c>
      <c r="T202" s="2">
        <v>0.74727892900000004</v>
      </c>
      <c r="U202" s="2">
        <v>4.3131112799999997E-5</v>
      </c>
      <c r="V202" s="2">
        <v>6.5499359100000001E-2</v>
      </c>
      <c r="W202" s="2">
        <v>2.5391093199999999E-2</v>
      </c>
      <c r="X202" s="2">
        <v>0.63429731899999997</v>
      </c>
      <c r="Y202" s="2">
        <v>0.647936913</v>
      </c>
      <c r="Z202" s="2">
        <v>4.6289570000000002E-2</v>
      </c>
      <c r="AA202" s="2">
        <v>0.110979718</v>
      </c>
      <c r="AB202" s="2">
        <v>5.95119707E-2</v>
      </c>
      <c r="AC202" s="2">
        <v>9.9889523499999997E-6</v>
      </c>
    </row>
    <row r="203" spans="1:29" x14ac:dyDescent="0.25">
      <c r="A203" s="2">
        <v>6.3304273000000002</v>
      </c>
      <c r="B203" s="2">
        <v>0.26471446500000001</v>
      </c>
      <c r="C203" s="2">
        <v>4.6557609E-2</v>
      </c>
      <c r="D203" s="2">
        <v>0.135892873</v>
      </c>
      <c r="E203" s="2">
        <v>3.6549912400000001E-3</v>
      </c>
      <c r="F203" s="2">
        <v>0.51916333800000003</v>
      </c>
      <c r="G203" s="2">
        <v>0.53288414100000003</v>
      </c>
      <c r="H203" s="2">
        <v>0.50031988199999999</v>
      </c>
      <c r="I203" s="2">
        <v>0.51229511500000002</v>
      </c>
      <c r="J203" s="2">
        <v>0.85148764300000002</v>
      </c>
      <c r="K203" s="2">
        <v>0.52889114000000004</v>
      </c>
      <c r="L203" s="2">
        <v>0.28626364999999998</v>
      </c>
      <c r="M203" s="2">
        <v>0.720779116</v>
      </c>
      <c r="N203" s="2">
        <v>0.64582081700000005</v>
      </c>
      <c r="O203" s="2">
        <v>0.33275678800000003</v>
      </c>
      <c r="P203" s="2">
        <v>0.69443634200000004</v>
      </c>
      <c r="Q203" s="2">
        <v>0.90901171300000005</v>
      </c>
      <c r="R203" s="2">
        <v>0.21960552999999999</v>
      </c>
      <c r="S203" s="2">
        <v>0.51128332300000001</v>
      </c>
      <c r="T203" s="2">
        <v>0.74723429500000005</v>
      </c>
      <c r="U203" s="2">
        <v>4.2916532999999998E-5</v>
      </c>
      <c r="V203" s="2">
        <v>6.5401351799999993E-2</v>
      </c>
      <c r="W203" s="2">
        <v>2.52663123E-2</v>
      </c>
      <c r="X203" s="2">
        <v>0.63364187999999999</v>
      </c>
      <c r="Y203" s="2">
        <v>0.64735386800000005</v>
      </c>
      <c r="Z203" s="2">
        <v>4.6286805600000001E-2</v>
      </c>
      <c r="AA203" s="2">
        <v>0.11045627199999999</v>
      </c>
      <c r="AB203" s="2">
        <v>5.9224098099999997E-2</v>
      </c>
      <c r="AC203" s="2">
        <v>9.9393515000000007E-6</v>
      </c>
    </row>
    <row r="204" spans="1:29" x14ac:dyDescent="0.25">
      <c r="A204" s="2">
        <v>6.36192197</v>
      </c>
      <c r="B204" s="2">
        <v>0.263613875</v>
      </c>
      <c r="C204" s="2">
        <v>4.6557501899999999E-2</v>
      </c>
      <c r="D204" s="2">
        <v>0.13527251200000001</v>
      </c>
      <c r="E204" s="2">
        <v>3.6549881900000002E-3</v>
      </c>
      <c r="F204" s="2">
        <v>0.51790687099999999</v>
      </c>
      <c r="G204" s="2">
        <v>0.53186086200000005</v>
      </c>
      <c r="H204" s="2">
        <v>0.49872066599999998</v>
      </c>
      <c r="I204" s="2">
        <v>0.51076865999999999</v>
      </c>
      <c r="J204" s="2">
        <v>0.85087180600000001</v>
      </c>
      <c r="K204" s="2">
        <v>0.52758850700000004</v>
      </c>
      <c r="L204" s="2">
        <v>0.28616655699999999</v>
      </c>
      <c r="M204" s="2">
        <v>0.71934406900000003</v>
      </c>
      <c r="N204" s="2">
        <v>0.64578729700000004</v>
      </c>
      <c r="O204" s="2">
        <v>0.331766532</v>
      </c>
      <c r="P204" s="2">
        <v>0.69375249400000005</v>
      </c>
      <c r="Q204" s="2">
        <v>0.90883004199999995</v>
      </c>
      <c r="R204" s="2">
        <v>0.218685769</v>
      </c>
      <c r="S204" s="2">
        <v>0.50981267100000005</v>
      </c>
      <c r="T204" s="2">
        <v>0.74718952699999996</v>
      </c>
      <c r="U204" s="2">
        <v>4.27040778E-5</v>
      </c>
      <c r="V204" s="2">
        <v>6.5301036500000006E-2</v>
      </c>
      <c r="W204" s="2">
        <v>2.51427517E-2</v>
      </c>
      <c r="X204" s="2">
        <v>0.63298626899999999</v>
      </c>
      <c r="Y204" s="2">
        <v>0.64677063800000001</v>
      </c>
      <c r="Z204" s="2">
        <v>4.6284028099999999E-2</v>
      </c>
      <c r="AA204" s="2">
        <v>0.109937728</v>
      </c>
      <c r="AB204" s="2">
        <v>5.8938995000000001E-2</v>
      </c>
      <c r="AC204" s="2">
        <v>9.8902408099999994E-6</v>
      </c>
    </row>
    <row r="205" spans="1:29" x14ac:dyDescent="0.25">
      <c r="A205" s="2">
        <v>6.3934166299999999</v>
      </c>
      <c r="B205" s="2">
        <v>0.26252217100000003</v>
      </c>
      <c r="C205" s="2">
        <v>4.6557394299999999E-2</v>
      </c>
      <c r="D205" s="2">
        <v>0.13465775499999999</v>
      </c>
      <c r="E205" s="2">
        <v>3.6549851199999999E-3</v>
      </c>
      <c r="F205" s="2">
        <v>0.516654312</v>
      </c>
      <c r="G205" s="2">
        <v>0.53083917700000005</v>
      </c>
      <c r="H205" s="2">
        <v>0.49713025900000002</v>
      </c>
      <c r="I205" s="2">
        <v>0.50924953699999997</v>
      </c>
      <c r="J205" s="2">
        <v>0.85025449799999997</v>
      </c>
      <c r="K205" s="2">
        <v>0.52629009800000004</v>
      </c>
      <c r="L205" s="2">
        <v>0.28606906599999998</v>
      </c>
      <c r="M205" s="2">
        <v>0.717911682</v>
      </c>
      <c r="N205" s="2">
        <v>0.64575368200000005</v>
      </c>
      <c r="O205" s="2">
        <v>0.33078116899999999</v>
      </c>
      <c r="P205" s="2">
        <v>0.69306759399999995</v>
      </c>
      <c r="Q205" s="2">
        <v>0.9086476</v>
      </c>
      <c r="R205" s="2">
        <v>0.217773508</v>
      </c>
      <c r="S205" s="2">
        <v>0.50834862999999997</v>
      </c>
      <c r="T205" s="2">
        <v>0.74714462500000001</v>
      </c>
      <c r="U205" s="2">
        <v>4.24937156E-5</v>
      </c>
      <c r="V205" s="2">
        <v>6.51984865E-2</v>
      </c>
      <c r="W205" s="2">
        <v>2.5020393500000002E-2</v>
      </c>
      <c r="X205" s="2">
        <v>0.632330489</v>
      </c>
      <c r="Y205" s="2">
        <v>0.64618722500000003</v>
      </c>
      <c r="Z205" s="2">
        <v>4.6281237400000001E-2</v>
      </c>
      <c r="AA205" s="2">
        <v>0.109424017</v>
      </c>
      <c r="AB205" s="2">
        <v>5.8656621700000001E-2</v>
      </c>
      <c r="AC205" s="2">
        <v>9.8416130400000006E-6</v>
      </c>
    </row>
    <row r="206" spans="1:29" x14ac:dyDescent="0.25">
      <c r="A206" s="2">
        <v>6.4249112899999998</v>
      </c>
      <c r="B206" s="2">
        <v>0.26143924899999998</v>
      </c>
      <c r="C206" s="2">
        <v>4.6557286199999999E-2</v>
      </c>
      <c r="D206" s="2">
        <v>0.134048529</v>
      </c>
      <c r="E206" s="2">
        <v>3.65498204E-3</v>
      </c>
      <c r="F206" s="2">
        <v>0.51540566799999998</v>
      </c>
      <c r="G206" s="2">
        <v>0.52981910600000004</v>
      </c>
      <c r="H206" s="2">
        <v>0.49554860699999997</v>
      </c>
      <c r="I206" s="2">
        <v>0.50773771499999998</v>
      </c>
      <c r="J206" s="2">
        <v>0.84963573400000003</v>
      </c>
      <c r="K206" s="2">
        <v>0.52499591899999998</v>
      </c>
      <c r="L206" s="2">
        <v>0.28597117500000002</v>
      </c>
      <c r="M206" s="2">
        <v>0.71648198399999996</v>
      </c>
      <c r="N206" s="2">
        <v>0.64571997299999995</v>
      </c>
      <c r="O206" s="2">
        <v>0.32980067800000001</v>
      </c>
      <c r="P206" s="2">
        <v>0.69238166300000004</v>
      </c>
      <c r="Q206" s="2">
        <v>0.90846438900000004</v>
      </c>
      <c r="R206" s="2">
        <v>0.21686865799999999</v>
      </c>
      <c r="S206" s="2">
        <v>0.50689117699999997</v>
      </c>
      <c r="T206" s="2">
        <v>0.74709958899999995</v>
      </c>
      <c r="U206" s="2">
        <v>4.2285415800000001E-5</v>
      </c>
      <c r="V206" s="2">
        <v>6.5093774800000004E-2</v>
      </c>
      <c r="W206" s="2">
        <v>2.4899220400000002E-2</v>
      </c>
      <c r="X206" s="2">
        <v>0.63167454700000003</v>
      </c>
      <c r="Y206" s="2">
        <v>0.64560362900000001</v>
      </c>
      <c r="Z206" s="2">
        <v>4.6278433500000001E-2</v>
      </c>
      <c r="AA206" s="2">
        <v>0.108915074</v>
      </c>
      <c r="AB206" s="2">
        <v>5.8376939199999998E-2</v>
      </c>
      <c r="AC206" s="2">
        <v>9.7934611100000001E-6</v>
      </c>
    </row>
    <row r="207" spans="1:29" x14ac:dyDescent="0.25">
      <c r="A207" s="2">
        <v>6.4564059499999997</v>
      </c>
      <c r="B207" s="2">
        <v>0.26036500600000001</v>
      </c>
      <c r="C207" s="2">
        <v>4.6557177599999999E-2</v>
      </c>
      <c r="D207" s="2">
        <v>0.133444759</v>
      </c>
      <c r="E207" s="2">
        <v>3.6549789399999998E-3</v>
      </c>
      <c r="F207" s="2">
        <v>0.51416094700000003</v>
      </c>
      <c r="G207" s="2">
        <v>0.528800673</v>
      </c>
      <c r="H207" s="2">
        <v>0.49397565700000001</v>
      </c>
      <c r="I207" s="2">
        <v>0.50623316500000004</v>
      </c>
      <c r="J207" s="2">
        <v>0.84901553100000005</v>
      </c>
      <c r="K207" s="2">
        <v>0.52370597500000005</v>
      </c>
      <c r="L207" s="2">
        <v>0.28587288700000002</v>
      </c>
      <c r="M207" s="2">
        <v>0.71505500099999997</v>
      </c>
      <c r="N207" s="2">
        <v>0.64568616899999998</v>
      </c>
      <c r="O207" s="2">
        <v>0.32882503600000001</v>
      </c>
      <c r="P207" s="2">
        <v>0.69169472099999996</v>
      </c>
      <c r="Q207" s="2">
        <v>0.90828041100000001</v>
      </c>
      <c r="R207" s="2">
        <v>0.21597113200000001</v>
      </c>
      <c r="S207" s="2">
        <v>0.50544029099999999</v>
      </c>
      <c r="T207" s="2">
        <v>0.74705442099999997</v>
      </c>
      <c r="U207" s="2">
        <v>4.2079148099999998E-5</v>
      </c>
      <c r="V207" s="2">
        <v>6.4986974200000006E-2</v>
      </c>
      <c r="W207" s="2">
        <v>2.4779215E-2</v>
      </c>
      <c r="X207" s="2">
        <v>0.63101844799999995</v>
      </c>
      <c r="Y207" s="2">
        <v>0.64501984999999995</v>
      </c>
      <c r="Z207" s="2">
        <v>4.6275616499999998E-2</v>
      </c>
      <c r="AA207" s="2">
        <v>0.108410831</v>
      </c>
      <c r="AB207" s="2">
        <v>5.8099909200000001E-2</v>
      </c>
      <c r="AC207" s="2">
        <v>9.7457780699999994E-6</v>
      </c>
    </row>
    <row r="208" spans="1:29" x14ac:dyDescent="0.25">
      <c r="A208" s="2">
        <v>6.4879006199999996</v>
      </c>
      <c r="B208" s="2">
        <v>0.25929934300000002</v>
      </c>
      <c r="C208" s="2">
        <v>4.6557068399999998E-2</v>
      </c>
      <c r="D208" s="2">
        <v>0.13284637199999999</v>
      </c>
      <c r="E208" s="2">
        <v>3.6549758300000001E-3</v>
      </c>
      <c r="F208" s="2">
        <v>0.51292015599999996</v>
      </c>
      <c r="G208" s="2">
        <v>0.52778389699999995</v>
      </c>
      <c r="H208" s="2">
        <v>0.49241135400000002</v>
      </c>
      <c r="I208" s="2">
        <v>0.50473585600000004</v>
      </c>
      <c r="J208" s="2">
        <v>0.84839390400000003</v>
      </c>
      <c r="K208" s="2">
        <v>0.52242027199999996</v>
      </c>
      <c r="L208" s="2">
        <v>0.28577420199999998</v>
      </c>
      <c r="M208" s="2">
        <v>0.71363076199999997</v>
      </c>
      <c r="N208" s="2">
        <v>0.645652271</v>
      </c>
      <c r="O208" s="2">
        <v>0.327854219</v>
      </c>
      <c r="P208" s="2">
        <v>0.69100678900000001</v>
      </c>
      <c r="Q208" s="2">
        <v>0.90809566799999997</v>
      </c>
      <c r="R208" s="2">
        <v>0.21508084299999999</v>
      </c>
      <c r="S208" s="2">
        <v>0.50399595200000002</v>
      </c>
      <c r="T208" s="2">
        <v>0.747009119</v>
      </c>
      <c r="U208" s="2">
        <v>4.18748831E-5</v>
      </c>
      <c r="V208" s="2">
        <v>6.4878157300000003E-2</v>
      </c>
      <c r="W208" s="2">
        <v>2.4660360799999999E-2</v>
      </c>
      <c r="X208" s="2">
        <v>0.63036219800000004</v>
      </c>
      <c r="Y208" s="2">
        <v>0.64443588799999996</v>
      </c>
      <c r="Z208" s="2">
        <v>4.62727863E-2</v>
      </c>
      <c r="AA208" s="2">
        <v>0.107911224</v>
      </c>
      <c r="AB208" s="2">
        <v>5.7825494200000001E-2</v>
      </c>
      <c r="AC208" s="2">
        <v>9.6985570999999996E-6</v>
      </c>
    </row>
    <row r="209" spans="1:29" x14ac:dyDescent="0.25">
      <c r="A209" s="2">
        <v>6.5193952800000003</v>
      </c>
      <c r="B209" s="2">
        <v>0.25824215900000003</v>
      </c>
      <c r="C209" s="2">
        <v>4.6556958699999998E-2</v>
      </c>
      <c r="D209" s="2">
        <v>0.13225329799999999</v>
      </c>
      <c r="E209" s="2">
        <v>3.6549727000000001E-3</v>
      </c>
      <c r="F209" s="2">
        <v>0.51168330100000003</v>
      </c>
      <c r="G209" s="2">
        <v>0.52676880100000001</v>
      </c>
      <c r="H209" s="2">
        <v>0.49085564599999998</v>
      </c>
      <c r="I209" s="2">
        <v>0.50324575699999996</v>
      </c>
      <c r="J209" s="2">
        <v>0.84777086999999995</v>
      </c>
      <c r="K209" s="2">
        <v>0.52113881299999998</v>
      </c>
      <c r="L209" s="2">
        <v>0.28567512299999998</v>
      </c>
      <c r="M209" s="2">
        <v>0.71220928999999999</v>
      </c>
      <c r="N209" s="2">
        <v>0.64561827800000005</v>
      </c>
      <c r="O209" s="2">
        <v>0.32688820299999999</v>
      </c>
      <c r="P209" s="2">
        <v>0.69031788699999996</v>
      </c>
      <c r="Q209" s="2">
        <v>0.90791016099999999</v>
      </c>
      <c r="R209" s="2">
        <v>0.21419770499999999</v>
      </c>
      <c r="S209" s="2">
        <v>0.50255813599999999</v>
      </c>
      <c r="T209" s="2">
        <v>0.74696368499999999</v>
      </c>
      <c r="U209" s="2">
        <v>4.1672591499999998E-5</v>
      </c>
      <c r="V209" s="2">
        <v>6.4767396099999999E-2</v>
      </c>
      <c r="W209" s="2">
        <v>2.4542641099999998E-2</v>
      </c>
      <c r="X209" s="2">
        <v>0.62970580300000001</v>
      </c>
      <c r="Y209" s="2">
        <v>0.643851744</v>
      </c>
      <c r="Z209" s="2">
        <v>4.62699429E-2</v>
      </c>
      <c r="AA209" s="2">
        <v>0.107416189</v>
      </c>
      <c r="AB209" s="2">
        <v>5.75536574E-2</v>
      </c>
      <c r="AC209" s="2">
        <v>9.6517915299999992E-6</v>
      </c>
    </row>
    <row r="210" spans="1:29" x14ac:dyDescent="0.25">
      <c r="A210" s="2">
        <v>6.5508899400000002</v>
      </c>
      <c r="B210" s="2">
        <v>0.25719335700000001</v>
      </c>
      <c r="C210" s="2">
        <v>4.6556848400000003E-2</v>
      </c>
      <c r="D210" s="2">
        <v>0.13166546500000001</v>
      </c>
      <c r="E210" s="2">
        <v>3.65496956E-3</v>
      </c>
      <c r="F210" s="2">
        <v>0.51045038799999998</v>
      </c>
      <c r="G210" s="2">
        <v>0.52575540300000001</v>
      </c>
      <c r="H210" s="2">
        <v>0.48930847799999999</v>
      </c>
      <c r="I210" s="2">
        <v>0.50176283700000002</v>
      </c>
      <c r="J210" s="2">
        <v>0.847146446</v>
      </c>
      <c r="K210" s="2">
        <v>0.51986160199999998</v>
      </c>
      <c r="L210" s="2">
        <v>0.28557564800000002</v>
      </c>
      <c r="M210" s="2">
        <v>0.71079061300000002</v>
      </c>
      <c r="N210" s="2">
        <v>0.64558419099999997</v>
      </c>
      <c r="O210" s="2">
        <v>0.32592696599999998</v>
      </c>
      <c r="P210" s="2">
        <v>0.68962803500000003</v>
      </c>
      <c r="Q210" s="2">
        <v>0.907723893</v>
      </c>
      <c r="R210" s="2">
        <v>0.21332163700000001</v>
      </c>
      <c r="S210" s="2">
        <v>0.50112682099999994</v>
      </c>
      <c r="T210" s="2">
        <v>0.74691812000000002</v>
      </c>
      <c r="U210" s="2">
        <v>4.14722451E-5</v>
      </c>
      <c r="V210" s="2">
        <v>6.4654761800000002E-2</v>
      </c>
      <c r="W210" s="2">
        <v>2.44260398E-2</v>
      </c>
      <c r="X210" s="2">
        <v>0.62904926800000005</v>
      </c>
      <c r="Y210" s="2">
        <v>0.64326741899999995</v>
      </c>
      <c r="Z210" s="2">
        <v>4.6267086399999997E-2</v>
      </c>
      <c r="AA210" s="2">
        <v>0.106925665</v>
      </c>
      <c r="AB210" s="2">
        <v>5.7284362599999999E-2</v>
      </c>
      <c r="AC210" s="2">
        <v>9.6054747800000002E-6</v>
      </c>
    </row>
    <row r="211" spans="1:29" x14ac:dyDescent="0.25">
      <c r="A211" s="2">
        <v>6.5823846100000001</v>
      </c>
      <c r="B211" s="2">
        <v>0.25615283999999999</v>
      </c>
      <c r="C211" s="2">
        <v>4.6556737600000002E-2</v>
      </c>
      <c r="D211" s="2">
        <v>0.131082807</v>
      </c>
      <c r="E211" s="2">
        <v>3.6549664000000001E-3</v>
      </c>
      <c r="F211" s="2">
        <v>0.50922142199999998</v>
      </c>
      <c r="G211" s="2">
        <v>0.52474372300000005</v>
      </c>
      <c r="H211" s="2">
        <v>0.487769797</v>
      </c>
      <c r="I211" s="2">
        <v>0.500287064</v>
      </c>
      <c r="J211" s="2">
        <v>0.84652064599999999</v>
      </c>
      <c r="K211" s="2">
        <v>0.51858864299999996</v>
      </c>
      <c r="L211" s="2">
        <v>0.28547578099999998</v>
      </c>
      <c r="M211" s="2">
        <v>0.70937475400000005</v>
      </c>
      <c r="N211" s="2">
        <v>0.64555001000000001</v>
      </c>
      <c r="O211" s="2">
        <v>0.32497048299999998</v>
      </c>
      <c r="P211" s="2">
        <v>0.68893725299999997</v>
      </c>
      <c r="Q211" s="2">
        <v>0.90753686499999997</v>
      </c>
      <c r="R211" s="2">
        <v>0.21245255499999999</v>
      </c>
      <c r="S211" s="2">
        <v>0.49970198399999999</v>
      </c>
      <c r="T211" s="2">
        <v>0.74687242200000004</v>
      </c>
      <c r="U211" s="2">
        <v>4.1273815799999998E-5</v>
      </c>
      <c r="V211" s="2">
        <v>6.4540325199999998E-2</v>
      </c>
      <c r="W211" s="2">
        <v>2.4310541000000001E-2</v>
      </c>
      <c r="X211" s="2">
        <v>0.62839259999999997</v>
      </c>
      <c r="Y211" s="2">
        <v>0.64268291399999999</v>
      </c>
      <c r="Z211" s="2">
        <v>4.6264216800000001E-2</v>
      </c>
      <c r="AA211" s="2">
        <v>0.10643959</v>
      </c>
      <c r="AB211" s="2">
        <v>5.70175744E-2</v>
      </c>
      <c r="AC211" s="2">
        <v>9.5596004399999998E-6</v>
      </c>
    </row>
    <row r="212" spans="1:29" x14ac:dyDescent="0.25">
      <c r="A212" s="2">
        <v>6.61387927</v>
      </c>
      <c r="B212" s="2">
        <v>0.25512051299999999</v>
      </c>
      <c r="C212" s="2">
        <v>4.6556626300000001E-2</v>
      </c>
      <c r="D212" s="2">
        <v>0.13050525399999999</v>
      </c>
      <c r="E212" s="2">
        <v>3.6549632200000002E-3</v>
      </c>
      <c r="F212" s="2">
        <v>0.50799640899999998</v>
      </c>
      <c r="G212" s="2">
        <v>0.52373378199999998</v>
      </c>
      <c r="H212" s="2">
        <v>0.48623955000000002</v>
      </c>
      <c r="I212" s="2">
        <v>0.49881840700000002</v>
      </c>
      <c r="J212" s="2">
        <v>0.845893487</v>
      </c>
      <c r="K212" s="2">
        <v>0.51731993899999995</v>
      </c>
      <c r="L212" s="2">
        <v>0.28537552100000002</v>
      </c>
      <c r="M212" s="2">
        <v>0.70796173799999995</v>
      </c>
      <c r="N212" s="2">
        <v>0.64551573500000003</v>
      </c>
      <c r="O212" s="2">
        <v>0.32401873199999998</v>
      </c>
      <c r="P212" s="2">
        <v>0.68824556000000003</v>
      </c>
      <c r="Q212" s="2">
        <v>0.90734907899999995</v>
      </c>
      <c r="R212" s="2">
        <v>0.211590378</v>
      </c>
      <c r="S212" s="2">
        <v>0.49828360300000002</v>
      </c>
      <c r="T212" s="2">
        <v>0.74682659399999995</v>
      </c>
      <c r="U212" s="2">
        <v>4.1077276400000001E-5</v>
      </c>
      <c r="V212" s="2">
        <v>6.4424155999999996E-2</v>
      </c>
      <c r="W212" s="2">
        <v>2.4196129300000001E-2</v>
      </c>
      <c r="X212" s="2">
        <v>0.62773580500000004</v>
      </c>
      <c r="Y212" s="2">
        <v>0.64209823099999996</v>
      </c>
      <c r="Z212" s="2">
        <v>4.6261334100000003E-2</v>
      </c>
      <c r="AA212" s="2">
        <v>0.10595790400000001</v>
      </c>
      <c r="AB212" s="2">
        <v>5.67532579E-2</v>
      </c>
      <c r="AC212" s="2">
        <v>9.5141621900000006E-6</v>
      </c>
    </row>
    <row r="213" spans="1:29" x14ac:dyDescent="0.25">
      <c r="A213" s="2">
        <v>6.6453739299999999</v>
      </c>
      <c r="B213" s="2">
        <v>0.25409628400000001</v>
      </c>
      <c r="C213" s="2">
        <v>4.65565145E-2</v>
      </c>
      <c r="D213" s="2">
        <v>0.12993274099999999</v>
      </c>
      <c r="E213" s="2">
        <v>3.6549600299999999E-3</v>
      </c>
      <c r="F213" s="2">
        <v>0.50677535100000004</v>
      </c>
      <c r="G213" s="2">
        <v>0.52272559699999999</v>
      </c>
      <c r="H213" s="2">
        <v>0.48471768399999998</v>
      </c>
      <c r="I213" s="2">
        <v>0.49735683400000003</v>
      </c>
      <c r="J213" s="2">
        <v>0.84526498500000002</v>
      </c>
      <c r="K213" s="2">
        <v>0.516055492</v>
      </c>
      <c r="L213" s="2">
        <v>0.28527487000000001</v>
      </c>
      <c r="M213" s="2">
        <v>0.70655158600000001</v>
      </c>
      <c r="N213" s="2">
        <v>0.64548136599999995</v>
      </c>
      <c r="O213" s="2">
        <v>0.32307168800000002</v>
      </c>
      <c r="P213" s="2">
        <v>0.68755297699999995</v>
      </c>
      <c r="Q213" s="2">
        <v>0.90716053699999999</v>
      </c>
      <c r="R213" s="2">
        <v>0.21073502599999999</v>
      </c>
      <c r="S213" s="2">
        <v>0.496871654</v>
      </c>
      <c r="T213" s="2">
        <v>0.74678063500000003</v>
      </c>
      <c r="U213" s="2">
        <v>4.0882599799999997E-5</v>
      </c>
      <c r="V213" s="2">
        <v>6.4306322799999996E-2</v>
      </c>
      <c r="W213" s="2">
        <v>2.4082789300000001E-2</v>
      </c>
      <c r="X213" s="2">
        <v>0.62707889000000006</v>
      </c>
      <c r="Y213" s="2">
        <v>0.64151337100000005</v>
      </c>
      <c r="Z213" s="2">
        <v>4.6258438300000003E-2</v>
      </c>
      <c r="AA213" s="2">
        <v>0.10548054699999999</v>
      </c>
      <c r="AB213" s="2">
        <v>5.6491379100000003E-2</v>
      </c>
      <c r="AC213" s="2">
        <v>9.4691538500000008E-6</v>
      </c>
    </row>
    <row r="214" spans="1:29" x14ac:dyDescent="0.25">
      <c r="A214" s="2">
        <v>6.6768685999999997</v>
      </c>
      <c r="B214" s="2">
        <v>0.253080058</v>
      </c>
      <c r="C214" s="2">
        <v>4.6556402099999998E-2</v>
      </c>
      <c r="D214" s="2">
        <v>0.12936520100000001</v>
      </c>
      <c r="E214" s="2">
        <v>3.6549568300000002E-3</v>
      </c>
      <c r="F214" s="2">
        <v>0.50555825200000004</v>
      </c>
      <c r="G214" s="2">
        <v>0.52171918799999994</v>
      </c>
      <c r="H214" s="2">
        <v>0.48320414499999997</v>
      </c>
      <c r="I214" s="2">
        <v>0.49590231200000001</v>
      </c>
      <c r="J214" s="2">
        <v>0.84463515499999997</v>
      </c>
      <c r="K214" s="2">
        <v>0.51479530200000001</v>
      </c>
      <c r="L214" s="2">
        <v>0.28517382899999999</v>
      </c>
      <c r="M214" s="2">
        <v>0.70514432299999996</v>
      </c>
      <c r="N214" s="2">
        <v>0.64544690299999996</v>
      </c>
      <c r="O214" s="2">
        <v>0.32212932799999999</v>
      </c>
      <c r="P214" s="2">
        <v>0.68685952299999997</v>
      </c>
      <c r="Q214" s="2">
        <v>0.90697123999999996</v>
      </c>
      <c r="R214" s="2">
        <v>0.20988641999999999</v>
      </c>
      <c r="S214" s="2">
        <v>0.49546611299999999</v>
      </c>
      <c r="T214" s="2">
        <v>0.74673454500000003</v>
      </c>
      <c r="U214" s="2">
        <v>4.06897597E-5</v>
      </c>
      <c r="V214" s="2">
        <v>6.41868934E-2</v>
      </c>
      <c r="W214" s="2">
        <v>2.3970505900000001E-2</v>
      </c>
      <c r="X214" s="2">
        <v>0.62642186099999997</v>
      </c>
      <c r="Y214" s="2">
        <v>0.64092833500000002</v>
      </c>
      <c r="Z214" s="2">
        <v>4.6255529400000002E-2</v>
      </c>
      <c r="AA214" s="2">
        <v>0.105007463</v>
      </c>
      <c r="AB214" s="2">
        <v>5.6231904300000003E-2</v>
      </c>
      <c r="AC214" s="2">
        <v>9.4245693400000005E-6</v>
      </c>
    </row>
    <row r="215" spans="1:29" x14ac:dyDescent="0.25">
      <c r="A215" s="2">
        <v>6.7083632599999996</v>
      </c>
      <c r="B215" s="2">
        <v>0.25207174700000001</v>
      </c>
      <c r="C215" s="2">
        <v>4.6556289200000003E-2</v>
      </c>
      <c r="D215" s="2">
        <v>0.128802572</v>
      </c>
      <c r="E215" s="2">
        <v>3.65495361E-3</v>
      </c>
      <c r="F215" s="2">
        <v>0.50434511699999995</v>
      </c>
      <c r="G215" s="2">
        <v>0.52071457300000001</v>
      </c>
      <c r="H215" s="2">
        <v>0.48169888100000002</v>
      </c>
      <c r="I215" s="2">
        <v>0.49445481000000002</v>
      </c>
      <c r="J215" s="2">
        <v>0.84400401400000002</v>
      </c>
      <c r="K215" s="2">
        <v>0.51353937299999997</v>
      </c>
      <c r="L215" s="2">
        <v>0.2850724</v>
      </c>
      <c r="M215" s="2">
        <v>0.70373997099999996</v>
      </c>
      <c r="N215" s="2">
        <v>0.64541234700000005</v>
      </c>
      <c r="O215" s="2">
        <v>0.32119162699999998</v>
      </c>
      <c r="P215" s="2">
        <v>0.68616521699999999</v>
      </c>
      <c r="Q215" s="2">
        <v>0.90678119000000001</v>
      </c>
      <c r="R215" s="2">
        <v>0.209044484</v>
      </c>
      <c r="S215" s="2">
        <v>0.494066956</v>
      </c>
      <c r="T215" s="2">
        <v>0.74668832600000001</v>
      </c>
      <c r="U215" s="2">
        <v>4.0498730400000001E-5</v>
      </c>
      <c r="V215" s="2">
        <v>6.4065934099999999E-2</v>
      </c>
      <c r="W215" s="2">
        <v>2.38592647E-2</v>
      </c>
      <c r="X215" s="2">
        <v>0.62576472500000002</v>
      </c>
      <c r="Y215" s="2">
        <v>0.64034312500000001</v>
      </c>
      <c r="Z215" s="2">
        <v>4.62526074E-2</v>
      </c>
      <c r="AA215" s="2">
        <v>0.104538594</v>
      </c>
      <c r="AB215" s="2">
        <v>5.5974800599999999E-2</v>
      </c>
      <c r="AC215" s="2">
        <v>9.3804026999999992E-6</v>
      </c>
    </row>
    <row r="216" spans="1:29" x14ac:dyDescent="0.25">
      <c r="A216" s="2">
        <v>6.7398579200000004</v>
      </c>
      <c r="B216" s="2">
        <v>0.25107125899999999</v>
      </c>
      <c r="C216" s="2">
        <v>4.6556175800000002E-2</v>
      </c>
      <c r="D216" s="2">
        <v>0.12824479</v>
      </c>
      <c r="E216" s="2">
        <v>3.6549503799999999E-3</v>
      </c>
      <c r="F216" s="2">
        <v>0.50313594699999997</v>
      </c>
      <c r="G216" s="2">
        <v>0.51971176799999996</v>
      </c>
      <c r="H216" s="2">
        <v>0.48020183999999999</v>
      </c>
      <c r="I216" s="2">
        <v>0.49301429600000002</v>
      </c>
      <c r="J216" s="2">
        <v>0.84337157600000001</v>
      </c>
      <c r="K216" s="2">
        <v>0.51228770300000004</v>
      </c>
      <c r="L216" s="2">
        <v>0.28497058199999997</v>
      </c>
      <c r="M216" s="2">
        <v>0.70233854900000003</v>
      </c>
      <c r="N216" s="2">
        <v>0.645377698</v>
      </c>
      <c r="O216" s="2">
        <v>0.320258563</v>
      </c>
      <c r="P216" s="2">
        <v>0.68547007999999998</v>
      </c>
      <c r="Q216" s="2">
        <v>0.90659038999999997</v>
      </c>
      <c r="R216" s="2">
        <v>0.20820913999999999</v>
      </c>
      <c r="S216" s="2">
        <v>0.492674159</v>
      </c>
      <c r="T216" s="2">
        <v>0.74664197700000001</v>
      </c>
      <c r="U216" s="2">
        <v>4.0309486300000001E-5</v>
      </c>
      <c r="V216" s="2">
        <v>6.3943510199999998E-2</v>
      </c>
      <c r="W216" s="2">
        <v>2.3749050899999999E-2</v>
      </c>
      <c r="X216" s="2">
        <v>0.62510748800000004</v>
      </c>
      <c r="Y216" s="2">
        <v>0.63975774399999996</v>
      </c>
      <c r="Z216" s="2">
        <v>4.6249672300000003E-2</v>
      </c>
      <c r="AA216" s="2">
        <v>0.10407388300000001</v>
      </c>
      <c r="AB216" s="2">
        <v>5.5720035699999997E-2</v>
      </c>
      <c r="AC216" s="2">
        <v>9.3366480899999994E-6</v>
      </c>
    </row>
    <row r="217" spans="1:29" x14ac:dyDescent="0.25">
      <c r="A217" s="2">
        <v>6.7713525900000002</v>
      </c>
      <c r="B217" s="2">
        <v>0.25007850700000001</v>
      </c>
      <c r="C217" s="2">
        <v>4.6556061900000001E-2</v>
      </c>
      <c r="D217" s="2">
        <v>0.127691793</v>
      </c>
      <c r="E217" s="2">
        <v>3.6549471299999999E-3</v>
      </c>
      <c r="F217" s="2">
        <v>0.50193074500000001</v>
      </c>
      <c r="G217" s="2">
        <v>0.51871079099999995</v>
      </c>
      <c r="H217" s="2">
        <v>0.47871296699999999</v>
      </c>
      <c r="I217" s="2">
        <v>0.49158073600000002</v>
      </c>
      <c r="J217" s="2">
        <v>0.84273785899999998</v>
      </c>
      <c r="K217" s="2">
        <v>0.51104029399999995</v>
      </c>
      <c r="L217" s="2">
        <v>0.28486837700000001</v>
      </c>
      <c r="M217" s="2">
        <v>0.70094007999999997</v>
      </c>
      <c r="N217" s="2">
        <v>0.64534295500000005</v>
      </c>
      <c r="O217" s="2">
        <v>0.31933011</v>
      </c>
      <c r="P217" s="2">
        <v>0.68477412900000001</v>
      </c>
      <c r="Q217" s="2">
        <v>0.90639884100000001</v>
      </c>
      <c r="R217" s="2">
        <v>0.20738031300000001</v>
      </c>
      <c r="S217" s="2">
        <v>0.49128769700000002</v>
      </c>
      <c r="T217" s="2">
        <v>0.74659549800000002</v>
      </c>
      <c r="U217" s="2">
        <v>4.01220027E-5</v>
      </c>
      <c r="V217" s="2">
        <v>6.3819685500000001E-2</v>
      </c>
      <c r="W217" s="2">
        <v>2.3639850699999999E-2</v>
      </c>
      <c r="X217" s="2">
        <v>0.624450159</v>
      </c>
      <c r="Y217" s="2">
        <v>0.63917219400000003</v>
      </c>
      <c r="Z217" s="2">
        <v>4.6246724099999997E-2</v>
      </c>
      <c r="AA217" s="2">
        <v>0.103613277</v>
      </c>
      <c r="AB217" s="2">
        <v>5.5467577900000002E-2</v>
      </c>
      <c r="AC217" s="2">
        <v>9.2932997700000003E-6</v>
      </c>
    </row>
    <row r="218" spans="1:29" x14ac:dyDescent="0.25">
      <c r="A218" s="2">
        <v>6.8028472500000001</v>
      </c>
      <c r="B218" s="2">
        <v>0.24909340399999999</v>
      </c>
      <c r="C218" s="2">
        <v>4.6555947399999999E-2</v>
      </c>
      <c r="D218" s="2">
        <v>0.12714352000000001</v>
      </c>
      <c r="E218" s="2">
        <v>3.6549438599999999E-3</v>
      </c>
      <c r="F218" s="2">
        <v>0.50072951200000004</v>
      </c>
      <c r="G218" s="2">
        <v>0.51771166000000002</v>
      </c>
      <c r="H218" s="2">
        <v>0.47723221199999999</v>
      </c>
      <c r="I218" s="2">
        <v>0.49015409900000001</v>
      </c>
      <c r="J218" s="2">
        <v>0.84210287699999997</v>
      </c>
      <c r="K218" s="2">
        <v>0.50979714499999995</v>
      </c>
      <c r="L218" s="2">
        <v>0.28476578699999999</v>
      </c>
      <c r="M218" s="2">
        <v>0.69954458200000003</v>
      </c>
      <c r="N218" s="2">
        <v>0.64530811899999996</v>
      </c>
      <c r="O218" s="2">
        <v>0.318406246</v>
      </c>
      <c r="P218" s="2">
        <v>0.68407738399999996</v>
      </c>
      <c r="Q218" s="2">
        <v>0.906206544</v>
      </c>
      <c r="R218" s="2">
        <v>0.20655793</v>
      </c>
      <c r="S218" s="2">
        <v>0.48990754600000003</v>
      </c>
      <c r="T218" s="2">
        <v>0.74654889099999999</v>
      </c>
      <c r="U218" s="2">
        <v>3.9936255000000003E-5</v>
      </c>
      <c r="V218" s="2">
        <v>6.3694522500000003E-2</v>
      </c>
      <c r="W218" s="2">
        <v>2.35316499E-2</v>
      </c>
      <c r="X218" s="2">
        <v>0.62379274399999995</v>
      </c>
      <c r="Y218" s="2">
        <v>0.63858647599999996</v>
      </c>
      <c r="Z218" s="2">
        <v>4.6243762899999999E-2</v>
      </c>
      <c r="AA218" s="2">
        <v>0.10315672100000001</v>
      </c>
      <c r="AB218" s="2">
        <v>5.5217396000000002E-2</v>
      </c>
      <c r="AC218" s="2">
        <v>9.2503521100000005E-6</v>
      </c>
    </row>
    <row r="219" spans="1:29" x14ac:dyDescent="0.25">
      <c r="A219" s="2">
        <v>6.83434191</v>
      </c>
      <c r="B219" s="2">
        <v>0.24811586399999999</v>
      </c>
      <c r="C219" s="2">
        <v>4.6555832399999997E-2</v>
      </c>
      <c r="D219" s="2">
        <v>0.12659991100000001</v>
      </c>
      <c r="E219" s="2">
        <v>3.65494058E-3</v>
      </c>
      <c r="F219" s="2">
        <v>0.49953225000000001</v>
      </c>
      <c r="G219" s="2">
        <v>0.516714389</v>
      </c>
      <c r="H219" s="2">
        <v>0.47575952199999999</v>
      </c>
      <c r="I219" s="2">
        <v>0.48873435100000001</v>
      </c>
      <c r="J219" s="2">
        <v>0.84146664500000001</v>
      </c>
      <c r="K219" s="2">
        <v>0.50855825499999996</v>
      </c>
      <c r="L219" s="2">
        <v>0.28466281300000001</v>
      </c>
      <c r="M219" s="2">
        <v>0.69815207599999995</v>
      </c>
      <c r="N219" s="2">
        <v>0.64527318899999997</v>
      </c>
      <c r="O219" s="2">
        <v>0.31748694599999999</v>
      </c>
      <c r="P219" s="2">
        <v>0.68337986399999995</v>
      </c>
      <c r="Q219" s="2">
        <v>0.90601350300000005</v>
      </c>
      <c r="R219" s="2">
        <v>0.205741916</v>
      </c>
      <c r="S219" s="2">
        <v>0.488533681</v>
      </c>
      <c r="T219" s="2">
        <v>0.74650215499999995</v>
      </c>
      <c r="U219" s="2">
        <v>3.9752219199999997E-5</v>
      </c>
      <c r="V219" s="2">
        <v>6.3568082299999995E-2</v>
      </c>
      <c r="W219" s="2">
        <v>2.3424434899999999E-2</v>
      </c>
      <c r="X219" s="2">
        <v>0.62313524899999995</v>
      </c>
      <c r="Y219" s="2">
        <v>0.638000593</v>
      </c>
      <c r="Z219" s="2">
        <v>4.6240788599999999E-2</v>
      </c>
      <c r="AA219" s="2">
        <v>0.102704161</v>
      </c>
      <c r="AB219" s="2">
        <v>5.4969459300000002E-2</v>
      </c>
      <c r="AC219" s="2">
        <v>9.2077995599999994E-6</v>
      </c>
    </row>
    <row r="220" spans="1:29" x14ac:dyDescent="0.25">
      <c r="A220" s="2">
        <v>6.8658365799999999</v>
      </c>
      <c r="B220" s="2">
        <v>0.247145803</v>
      </c>
      <c r="C220" s="2">
        <v>4.6555716800000001E-2</v>
      </c>
      <c r="D220" s="2">
        <v>0.126060906</v>
      </c>
      <c r="E220" s="2">
        <v>3.6549372900000002E-3</v>
      </c>
      <c r="F220" s="2">
        <v>0.49833896</v>
      </c>
      <c r="G220" s="2">
        <v>0.51571899600000004</v>
      </c>
      <c r="H220" s="2">
        <v>0.47429484500000002</v>
      </c>
      <c r="I220" s="2">
        <v>0.48732145900000001</v>
      </c>
      <c r="J220" s="2">
        <v>0.84082917999999995</v>
      </c>
      <c r="K220" s="2">
        <v>0.50732362399999997</v>
      </c>
      <c r="L220" s="2">
        <v>0.28455945399999999</v>
      </c>
      <c r="M220" s="2">
        <v>0.69676258099999999</v>
      </c>
      <c r="N220" s="2">
        <v>0.64523816700000003</v>
      </c>
      <c r="O220" s="2">
        <v>0.31657218599999998</v>
      </c>
      <c r="P220" s="2">
        <v>0.68268158800000001</v>
      </c>
      <c r="Q220" s="2">
        <v>0.90581971800000005</v>
      </c>
      <c r="R220" s="2">
        <v>0.20493220000000001</v>
      </c>
      <c r="S220" s="2">
        <v>0.487166076</v>
      </c>
      <c r="T220" s="2">
        <v>0.74645529099999997</v>
      </c>
      <c r="U220" s="2">
        <v>3.9569871800000002E-5</v>
      </c>
      <c r="V220" s="2">
        <v>6.3440424499999995E-2</v>
      </c>
      <c r="W220" s="2">
        <v>2.33181924E-2</v>
      </c>
      <c r="X220" s="2">
        <v>0.62247768400000003</v>
      </c>
      <c r="Y220" s="2">
        <v>0.63741454799999997</v>
      </c>
      <c r="Z220" s="2">
        <v>4.6237801299999999E-2</v>
      </c>
      <c r="AA220" s="2">
        <v>0.102255547</v>
      </c>
      <c r="AB220" s="2">
        <v>5.4723737699999997E-2</v>
      </c>
      <c r="AC220" s="2">
        <v>9.1656367200000002E-6</v>
      </c>
    </row>
    <row r="221" spans="1:29" x14ac:dyDescent="0.25">
      <c r="A221" s="2">
        <v>6.8973312399999998</v>
      </c>
      <c r="B221" s="2">
        <v>0.246183138</v>
      </c>
      <c r="C221" s="2">
        <v>4.6555600699999998E-2</v>
      </c>
      <c r="D221" s="2">
        <v>0.12552644900000001</v>
      </c>
      <c r="E221" s="2">
        <v>3.65493398E-3</v>
      </c>
      <c r="F221" s="2">
        <v>0.49714964099999998</v>
      </c>
      <c r="G221" s="2">
        <v>0.51472549599999995</v>
      </c>
      <c r="H221" s="2">
        <v>0.47283812800000002</v>
      </c>
      <c r="I221" s="2">
        <v>0.48591539</v>
      </c>
      <c r="J221" s="2">
        <v>0.84019049700000004</v>
      </c>
      <c r="K221" s="2">
        <v>0.50609324899999997</v>
      </c>
      <c r="L221" s="2">
        <v>0.28445571400000003</v>
      </c>
      <c r="M221" s="2">
        <v>0.69537611499999996</v>
      </c>
      <c r="N221" s="2">
        <v>0.64520305200000005</v>
      </c>
      <c r="O221" s="2">
        <v>0.31566194199999997</v>
      </c>
      <c r="P221" s="2">
        <v>0.68198257500000004</v>
      </c>
      <c r="Q221" s="2">
        <v>0.90562519100000005</v>
      </c>
      <c r="R221" s="2">
        <v>0.20412871199999999</v>
      </c>
      <c r="S221" s="2">
        <v>0.48580470599999998</v>
      </c>
      <c r="T221" s="2">
        <v>0.74640829900000005</v>
      </c>
      <c r="U221" s="2">
        <v>3.9389189599999998E-5</v>
      </c>
      <c r="V221" s="2">
        <v>6.3311607300000003E-2</v>
      </c>
      <c r="W221" s="2">
        <v>2.3212909100000002E-2</v>
      </c>
      <c r="X221" s="2">
        <v>0.62182005399999996</v>
      </c>
      <c r="Y221" s="2">
        <v>0.63682834399999999</v>
      </c>
      <c r="Z221" s="2">
        <v>4.6234800899999998E-2</v>
      </c>
      <c r="AA221" s="2">
        <v>0.10181082599999999</v>
      </c>
      <c r="AB221" s="2">
        <v>5.4480201899999997E-2</v>
      </c>
      <c r="AC221" s="2">
        <v>9.12385825E-6</v>
      </c>
    </row>
    <row r="222" spans="1:29" x14ac:dyDescent="0.25">
      <c r="A222" s="2">
        <v>6.9288258999999996</v>
      </c>
      <c r="B222" s="2">
        <v>0.245227785</v>
      </c>
      <c r="C222" s="2">
        <v>4.6555484100000002E-2</v>
      </c>
      <c r="D222" s="2">
        <v>0.12499648200000001</v>
      </c>
      <c r="E222" s="2">
        <v>3.6549306499999998E-3</v>
      </c>
      <c r="F222" s="2">
        <v>0.49596429399999997</v>
      </c>
      <c r="G222" s="2">
        <v>0.51373390399999996</v>
      </c>
      <c r="H222" s="2">
        <v>0.47138932099999997</v>
      </c>
      <c r="I222" s="2">
        <v>0.484516112</v>
      </c>
      <c r="J222" s="2">
        <v>0.83955061099999995</v>
      </c>
      <c r="K222" s="2">
        <v>0.50486712899999997</v>
      </c>
      <c r="L222" s="2">
        <v>0.28435159199999999</v>
      </c>
      <c r="M222" s="2">
        <v>0.69399269399999997</v>
      </c>
      <c r="N222" s="2">
        <v>0.64516784400000005</v>
      </c>
      <c r="O222" s="2">
        <v>0.31475618999999999</v>
      </c>
      <c r="P222" s="2">
        <v>0.681282842</v>
      </c>
      <c r="Q222" s="2">
        <v>0.905429924</v>
      </c>
      <c r="R222" s="2">
        <v>0.20333138000000001</v>
      </c>
      <c r="S222" s="2">
        <v>0.48444954600000001</v>
      </c>
      <c r="T222" s="2">
        <v>0.74636117999999996</v>
      </c>
      <c r="U222" s="2">
        <v>3.9210150000000003E-5</v>
      </c>
      <c r="V222" s="2">
        <v>6.3181687200000003E-2</v>
      </c>
      <c r="W222" s="2">
        <v>2.31085722E-2</v>
      </c>
      <c r="X222" s="2">
        <v>0.62116236899999999</v>
      </c>
      <c r="Y222" s="2">
        <v>0.63624198200000004</v>
      </c>
      <c r="Z222" s="2">
        <v>4.6231787500000003E-2</v>
      </c>
      <c r="AA222" s="2">
        <v>0.101369949</v>
      </c>
      <c r="AB222" s="2">
        <v>5.4238822700000001E-2</v>
      </c>
      <c r="AC222" s="2">
        <v>9.0824589099999993E-6</v>
      </c>
    </row>
    <row r="223" spans="1:29" x14ac:dyDescent="0.25">
      <c r="A223" s="2">
        <v>6.9603205700000004</v>
      </c>
      <c r="B223" s="2">
        <v>0.24427966500000001</v>
      </c>
      <c r="C223" s="2">
        <v>4.6555367E-2</v>
      </c>
      <c r="D223" s="2">
        <v>0.12447095</v>
      </c>
      <c r="E223" s="2">
        <v>3.6549273100000002E-3</v>
      </c>
      <c r="F223" s="2">
        <v>0.49478291899999999</v>
      </c>
      <c r="G223" s="2">
        <v>0.51274423499999999</v>
      </c>
      <c r="H223" s="2">
        <v>0.469948372</v>
      </c>
      <c r="I223" s="2">
        <v>0.48312359100000002</v>
      </c>
      <c r="J223" s="2">
        <v>0.83890953700000004</v>
      </c>
      <c r="K223" s="2">
        <v>0.50364526099999996</v>
      </c>
      <c r="L223" s="2">
        <v>0.28424708999999998</v>
      </c>
      <c r="M223" s="2">
        <v>0.69261233799999999</v>
      </c>
      <c r="N223" s="2">
        <v>0.645132543</v>
      </c>
      <c r="O223" s="2">
        <v>0.31385490700000002</v>
      </c>
      <c r="P223" s="2">
        <v>0.680582409</v>
      </c>
      <c r="Q223" s="2">
        <v>0.90523392000000003</v>
      </c>
      <c r="R223" s="2">
        <v>0.20254013600000001</v>
      </c>
      <c r="S223" s="2">
        <v>0.48310056899999998</v>
      </c>
      <c r="T223" s="2">
        <v>0.74631393300000004</v>
      </c>
      <c r="U223" s="2">
        <v>3.90327307E-5</v>
      </c>
      <c r="V223" s="2">
        <v>6.3050719399999997E-2</v>
      </c>
      <c r="W223" s="2">
        <v>2.3005168900000001E-2</v>
      </c>
      <c r="X223" s="2">
        <v>0.62050463499999997</v>
      </c>
      <c r="Y223" s="2">
        <v>0.63565546799999995</v>
      </c>
      <c r="Z223" s="2">
        <v>4.6228761100000001E-2</v>
      </c>
      <c r="AA223" s="2">
        <v>0.100932865</v>
      </c>
      <c r="AB223" s="2">
        <v>5.3999571599999997E-2</v>
      </c>
      <c r="AC223" s="2">
        <v>9.04143357E-6</v>
      </c>
    </row>
    <row r="224" spans="1:29" x14ac:dyDescent="0.25">
      <c r="A224" s="2">
        <v>6.9918152300000003</v>
      </c>
      <c r="B224" s="2">
        <v>0.24333869699999999</v>
      </c>
      <c r="C224" s="2">
        <v>4.6555249299999997E-2</v>
      </c>
      <c r="D224" s="2">
        <v>0.123949796</v>
      </c>
      <c r="E224" s="2">
        <v>3.6549239500000001E-3</v>
      </c>
      <c r="F224" s="2">
        <v>0.49360551400000002</v>
      </c>
      <c r="G224" s="2">
        <v>0.51175650399999995</v>
      </c>
      <c r="H224" s="2">
        <v>0.46851523</v>
      </c>
      <c r="I224" s="2">
        <v>0.481737794</v>
      </c>
      <c r="J224" s="2">
        <v>0.83826729200000005</v>
      </c>
      <c r="K224" s="2">
        <v>0.50242764299999998</v>
      </c>
      <c r="L224" s="2">
        <v>0.28414220800000001</v>
      </c>
      <c r="M224" s="2">
        <v>0.69123506099999998</v>
      </c>
      <c r="N224" s="2">
        <v>0.64509714900000004</v>
      </c>
      <c r="O224" s="2">
        <v>0.31295806700000001</v>
      </c>
      <c r="P224" s="2">
        <v>0.67988129399999997</v>
      </c>
      <c r="Q224" s="2">
        <v>0.90503717900000002</v>
      </c>
      <c r="R224" s="2">
        <v>0.20175491300000001</v>
      </c>
      <c r="S224" s="2">
        <v>0.48175774999999998</v>
      </c>
      <c r="T224" s="2">
        <v>0.74626656000000002</v>
      </c>
      <c r="U224" s="2">
        <v>3.8856909700000003E-5</v>
      </c>
      <c r="V224" s="2">
        <v>6.29187576E-2</v>
      </c>
      <c r="W224" s="2">
        <v>2.2902686799999999E-2</v>
      </c>
      <c r="X224" s="2">
        <v>0.61984686</v>
      </c>
      <c r="Y224" s="2">
        <v>0.63506880200000004</v>
      </c>
      <c r="Z224" s="2">
        <v>4.62257217E-2</v>
      </c>
      <c r="AA224" s="2">
        <v>0.10049952700000001</v>
      </c>
      <c r="AB224" s="2">
        <v>5.3762420599999999E-2</v>
      </c>
      <c r="AC224" s="2">
        <v>9.0007771900000008E-6</v>
      </c>
    </row>
    <row r="225" spans="1:29" x14ac:dyDescent="0.25">
      <c r="A225" s="2">
        <v>7.0233098900000002</v>
      </c>
      <c r="B225" s="2">
        <v>0.242404804</v>
      </c>
      <c r="C225" s="2">
        <v>4.6555131100000001E-2</v>
      </c>
      <c r="D225" s="2">
        <v>0.123432967</v>
      </c>
      <c r="E225" s="2">
        <v>3.6549205800000002E-3</v>
      </c>
      <c r="F225" s="2">
        <v>0.49243207900000002</v>
      </c>
      <c r="G225" s="2">
        <v>0.51077072300000004</v>
      </c>
      <c r="H225" s="2">
        <v>0.46708984399999998</v>
      </c>
      <c r="I225" s="2">
        <v>0.48035868700000001</v>
      </c>
      <c r="J225" s="2">
        <v>0.83762388899999995</v>
      </c>
      <c r="K225" s="2">
        <v>0.50121427100000004</v>
      </c>
      <c r="L225" s="2">
        <v>0.28403694899999998</v>
      </c>
      <c r="M225" s="2">
        <v>0.68986088099999998</v>
      </c>
      <c r="N225" s="2">
        <v>0.64506166300000001</v>
      </c>
      <c r="O225" s="2">
        <v>0.31206564799999997</v>
      </c>
      <c r="P225" s="2">
        <v>0.67917951399999998</v>
      </c>
      <c r="Q225" s="2">
        <v>0.90483970499999999</v>
      </c>
      <c r="R225" s="2">
        <v>0.20097564300000001</v>
      </c>
      <c r="S225" s="2">
        <v>0.48042106299999998</v>
      </c>
      <c r="T225" s="2">
        <v>0.74621906000000005</v>
      </c>
      <c r="U225" s="2">
        <v>3.8682665499999997E-5</v>
      </c>
      <c r="V225" s="2">
        <v>6.2785853799999999E-2</v>
      </c>
      <c r="W225" s="2">
        <v>2.2801113599999999E-2</v>
      </c>
      <c r="X225" s="2">
        <v>0.61918905199999996</v>
      </c>
      <c r="Y225" s="2">
        <v>0.63448199000000005</v>
      </c>
      <c r="Z225" s="2">
        <v>4.6222669299999998E-2</v>
      </c>
      <c r="AA225" s="2">
        <v>0.100069886</v>
      </c>
      <c r="AB225" s="2">
        <v>5.3527342300000003E-2</v>
      </c>
      <c r="AC225" s="2">
        <v>8.9604848100000006E-6</v>
      </c>
    </row>
    <row r="226" spans="1:29" x14ac:dyDescent="0.25">
      <c r="A226" s="2">
        <v>7.05480456</v>
      </c>
      <c r="B226" s="2">
        <v>0.24147790599999999</v>
      </c>
      <c r="C226" s="2">
        <v>4.6555012399999998E-2</v>
      </c>
      <c r="D226" s="2">
        <v>0.12292040899999999</v>
      </c>
      <c r="E226" s="2">
        <v>3.6549172000000002E-3</v>
      </c>
      <c r="F226" s="2">
        <v>0.49126261100000002</v>
      </c>
      <c r="G226" s="2">
        <v>0.50978690800000004</v>
      </c>
      <c r="H226" s="2">
        <v>0.465672162</v>
      </c>
      <c r="I226" s="2">
        <v>0.47898623699999998</v>
      </c>
      <c r="J226" s="2">
        <v>0.83697934399999996</v>
      </c>
      <c r="K226" s="2">
        <v>0.50000514100000004</v>
      </c>
      <c r="L226" s="2">
        <v>0.28393131300000002</v>
      </c>
      <c r="M226" s="2">
        <v>0.68848981300000001</v>
      </c>
      <c r="N226" s="2">
        <v>0.64502608500000003</v>
      </c>
      <c r="O226" s="2">
        <v>0.31117762399999999</v>
      </c>
      <c r="P226" s="2">
        <v>0.67847708900000003</v>
      </c>
      <c r="Q226" s="2">
        <v>0.90464149800000004</v>
      </c>
      <c r="R226" s="2">
        <v>0.20020225999999999</v>
      </c>
      <c r="S226" s="2">
        <v>0.47909048199999998</v>
      </c>
      <c r="T226" s="2">
        <v>0.74617143399999997</v>
      </c>
      <c r="U226" s="2">
        <v>3.8509977099999998E-5</v>
      </c>
      <c r="V226" s="2">
        <v>6.2652058699999999E-2</v>
      </c>
      <c r="W226" s="2">
        <v>2.27004372E-2</v>
      </c>
      <c r="X226" s="2">
        <v>0.61853121899999997</v>
      </c>
      <c r="Y226" s="2">
        <v>0.63389503300000005</v>
      </c>
      <c r="Z226" s="2">
        <v>4.6219603900000003E-2</v>
      </c>
      <c r="AA226" s="2">
        <v>9.9643894799999994E-2</v>
      </c>
      <c r="AB226" s="2">
        <v>5.3294309499999998E-2</v>
      </c>
      <c r="AC226" s="2">
        <v>8.9205515500000004E-6</v>
      </c>
    </row>
    <row r="227" spans="1:29" x14ac:dyDescent="0.25">
      <c r="A227" s="2">
        <v>7.0862992199999999</v>
      </c>
      <c r="B227" s="2">
        <v>0.240557929</v>
      </c>
      <c r="C227" s="2">
        <v>4.6554893100000001E-2</v>
      </c>
      <c r="D227" s="2">
        <v>0.12241207</v>
      </c>
      <c r="E227" s="2">
        <v>3.6549137999999999E-3</v>
      </c>
      <c r="F227" s="2">
        <v>0.49009710899999998</v>
      </c>
      <c r="G227" s="2">
        <v>0.50880507100000005</v>
      </c>
      <c r="H227" s="2">
        <v>0.46426213500000002</v>
      </c>
      <c r="I227" s="2">
        <v>0.47762041</v>
      </c>
      <c r="J227" s="2">
        <v>0.83633367199999997</v>
      </c>
      <c r="K227" s="2">
        <v>0.49880025099999997</v>
      </c>
      <c r="L227" s="2">
        <v>0.28382530099999997</v>
      </c>
      <c r="M227" s="2">
        <v>0.687121871</v>
      </c>
      <c r="N227" s="2">
        <v>0.64499041400000001</v>
      </c>
      <c r="O227" s="2">
        <v>0.310293973</v>
      </c>
      <c r="P227" s="2">
        <v>0.677774035</v>
      </c>
      <c r="Q227" s="2">
        <v>0.90444256000000001</v>
      </c>
      <c r="R227" s="2">
        <v>0.19943469899999999</v>
      </c>
      <c r="S227" s="2">
        <v>0.47776597900000001</v>
      </c>
      <c r="T227" s="2">
        <v>0.74612368299999998</v>
      </c>
      <c r="U227" s="2">
        <v>3.8338823699999997E-5</v>
      </c>
      <c r="V227" s="2">
        <v>6.2517421399999995E-2</v>
      </c>
      <c r="W227" s="2">
        <v>2.2600645900000001E-2</v>
      </c>
      <c r="X227" s="2">
        <v>0.61787336900000001</v>
      </c>
      <c r="Y227" s="2">
        <v>0.63330793600000002</v>
      </c>
      <c r="Z227" s="2">
        <v>4.6216525500000001E-2</v>
      </c>
      <c r="AA227" s="2">
        <v>9.9221508E-2</v>
      </c>
      <c r="AB227" s="2">
        <v>5.3063295699999999E-2</v>
      </c>
      <c r="AC227" s="2">
        <v>8.8809726500000007E-6</v>
      </c>
    </row>
    <row r="228" spans="1:29" x14ac:dyDescent="0.25">
      <c r="A228" s="2">
        <v>7.1177938799999998</v>
      </c>
      <c r="B228" s="2">
        <v>0.23964479699999999</v>
      </c>
      <c r="C228" s="2">
        <v>4.6554773299999998E-2</v>
      </c>
      <c r="D228" s="2">
        <v>0.121907899</v>
      </c>
      <c r="E228" s="2">
        <v>3.6549103800000001E-3</v>
      </c>
      <c r="F228" s="2">
        <v>0.48893557100000001</v>
      </c>
      <c r="G228" s="2">
        <v>0.50782522500000005</v>
      </c>
      <c r="H228" s="2">
        <v>0.46285971199999998</v>
      </c>
      <c r="I228" s="2">
        <v>0.47626117299999998</v>
      </c>
      <c r="J228" s="2">
        <v>0.83568688800000002</v>
      </c>
      <c r="K228" s="2">
        <v>0.49759959399999998</v>
      </c>
      <c r="L228" s="2">
        <v>0.28371891399999999</v>
      </c>
      <c r="M228" s="2">
        <v>0.68575706999999997</v>
      </c>
      <c r="N228" s="2">
        <v>0.64495465100000005</v>
      </c>
      <c r="O228" s="2">
        <v>0.30941467</v>
      </c>
      <c r="P228" s="2">
        <v>0.677070371</v>
      </c>
      <c r="Q228" s="2">
        <v>0.90424289400000002</v>
      </c>
      <c r="R228" s="2">
        <v>0.19867289599999999</v>
      </c>
      <c r="S228" s="2">
        <v>0.47644752899999998</v>
      </c>
      <c r="T228" s="2">
        <v>0.74607580600000001</v>
      </c>
      <c r="U228" s="2">
        <v>3.8169184800000003E-5</v>
      </c>
      <c r="V228" s="2">
        <v>6.2381989499999999E-2</v>
      </c>
      <c r="W228" s="2">
        <v>2.2501727999999999E-2</v>
      </c>
      <c r="X228" s="2">
        <v>0.61721551100000005</v>
      </c>
      <c r="Y228" s="2">
        <v>0.63272070300000005</v>
      </c>
      <c r="Z228" s="2">
        <v>4.62134342E-2</v>
      </c>
      <c r="AA228" s="2">
        <v>9.8802679800000001E-2</v>
      </c>
      <c r="AB228" s="2">
        <v>5.2834274899999999E-2</v>
      </c>
      <c r="AC228" s="2">
        <v>8.8417434099999993E-6</v>
      </c>
    </row>
    <row r="229" spans="1:29" x14ac:dyDescent="0.25">
      <c r="A229" s="2">
        <v>7.1492885499999996</v>
      </c>
      <c r="B229" s="2">
        <v>0.238738434</v>
      </c>
      <c r="C229" s="2">
        <v>4.6554653000000001E-2</v>
      </c>
      <c r="D229" s="2">
        <v>0.121407844</v>
      </c>
      <c r="E229" s="2">
        <v>3.65490695E-3</v>
      </c>
      <c r="F229" s="2">
        <v>0.48777799300000002</v>
      </c>
      <c r="G229" s="2">
        <v>0.50684738200000001</v>
      </c>
      <c r="H229" s="2">
        <v>0.46146484300000001</v>
      </c>
      <c r="I229" s="2">
        <v>0.47490849299999999</v>
      </c>
      <c r="J229" s="2">
        <v>0.83503900799999997</v>
      </c>
      <c r="K229" s="2">
        <v>0.49640316800000001</v>
      </c>
      <c r="L229" s="2">
        <v>0.28361215400000001</v>
      </c>
      <c r="M229" s="2">
        <v>0.68439542499999995</v>
      </c>
      <c r="N229" s="2">
        <v>0.64491879500000004</v>
      </c>
      <c r="O229" s="2">
        <v>0.308539691</v>
      </c>
      <c r="P229" s="2">
        <v>0.67636611400000002</v>
      </c>
      <c r="Q229" s="2">
        <v>0.90404250100000005</v>
      </c>
      <c r="R229" s="2">
        <v>0.19791678800000001</v>
      </c>
      <c r="S229" s="2">
        <v>0.475135105</v>
      </c>
      <c r="T229" s="2">
        <v>0.74602780499999999</v>
      </c>
      <c r="U229" s="2">
        <v>3.8001040600000003E-5</v>
      </c>
      <c r="V229" s="2">
        <v>6.2245809200000002E-2</v>
      </c>
      <c r="W229" s="2">
        <v>2.2403672100000001E-2</v>
      </c>
      <c r="X229" s="2">
        <v>0.61655765299999998</v>
      </c>
      <c r="Y229" s="2">
        <v>0.63213333699999996</v>
      </c>
      <c r="Z229" s="2">
        <v>4.62103299E-2</v>
      </c>
      <c r="AA229" s="2">
        <v>9.8387365599999999E-2</v>
      </c>
      <c r="AB229" s="2">
        <v>5.26072213E-2</v>
      </c>
      <c r="AC229" s="2">
        <v>8.8028592099999992E-6</v>
      </c>
    </row>
    <row r="230" spans="1:29" x14ac:dyDescent="0.25">
      <c r="A230" s="2">
        <v>7.1807832100000004</v>
      </c>
      <c r="B230" s="2">
        <v>0.23783876900000001</v>
      </c>
      <c r="C230" s="2">
        <v>4.6554532199999998E-2</v>
      </c>
      <c r="D230" s="2">
        <v>0.120911856</v>
      </c>
      <c r="E230" s="2">
        <v>3.6549034999999999E-3</v>
      </c>
      <c r="F230" s="2">
        <v>0.48662437200000003</v>
      </c>
      <c r="G230" s="2">
        <v>0.505871556</v>
      </c>
      <c r="H230" s="2">
        <v>0.46007747900000001</v>
      </c>
      <c r="I230" s="2">
        <v>0.47356233599999997</v>
      </c>
      <c r="J230" s="2">
        <v>0.83439004500000002</v>
      </c>
      <c r="K230" s="2">
        <v>0.49521096599999997</v>
      </c>
      <c r="L230" s="2">
        <v>0.28350502100000002</v>
      </c>
      <c r="M230" s="2">
        <v>0.68303694800000003</v>
      </c>
      <c r="N230" s="2">
        <v>0.64488284799999995</v>
      </c>
      <c r="O230" s="2">
        <v>0.30766901200000002</v>
      </c>
      <c r="P230" s="2">
        <v>0.67566128199999997</v>
      </c>
      <c r="Q230" s="2">
        <v>0.90384138400000003</v>
      </c>
      <c r="R230" s="2">
        <v>0.19716631300000001</v>
      </c>
      <c r="S230" s="2">
        <v>0.47382868099999997</v>
      </c>
      <c r="T230" s="2">
        <v>0.74597967799999998</v>
      </c>
      <c r="U230" s="2">
        <v>3.78343713E-5</v>
      </c>
      <c r="V230" s="2">
        <v>6.2108925299999999E-2</v>
      </c>
      <c r="W230" s="2">
        <v>2.2306467E-2</v>
      </c>
      <c r="X230" s="2">
        <v>0.61589980300000002</v>
      </c>
      <c r="Y230" s="2">
        <v>0.63154584199999997</v>
      </c>
      <c r="Z230" s="2">
        <v>4.62072127E-2</v>
      </c>
      <c r="AA230" s="2">
        <v>9.7975521400000001E-2</v>
      </c>
      <c r="AB230" s="2">
        <v>5.2382109699999999E-2</v>
      </c>
      <c r="AC230" s="2">
        <v>8.7643155200000005E-6</v>
      </c>
    </row>
    <row r="231" spans="1:29" x14ac:dyDescent="0.25">
      <c r="A231" s="2">
        <v>7.2122778700000003</v>
      </c>
      <c r="B231" s="2">
        <v>0.23694572899999999</v>
      </c>
      <c r="C231" s="2">
        <v>4.6554410800000001E-2</v>
      </c>
      <c r="D231" s="2">
        <v>0.120419885</v>
      </c>
      <c r="E231" s="2">
        <v>3.6549000399999998E-3</v>
      </c>
      <c r="F231" s="2">
        <v>0.48547470599999998</v>
      </c>
      <c r="G231" s="2">
        <v>0.50489775800000003</v>
      </c>
      <c r="H231" s="2">
        <v>0.45869756900000003</v>
      </c>
      <c r="I231" s="2">
        <v>0.47222266800000001</v>
      </c>
      <c r="J231" s="2">
        <v>0.83374001499999995</v>
      </c>
      <c r="K231" s="2">
        <v>0.49402298300000003</v>
      </c>
      <c r="L231" s="2">
        <v>0.28339751600000002</v>
      </c>
      <c r="M231" s="2">
        <v>0.68168165199999997</v>
      </c>
      <c r="N231" s="2">
        <v>0.64484680800000005</v>
      </c>
      <c r="O231" s="2">
        <v>0.30680260999999998</v>
      </c>
      <c r="P231" s="2">
        <v>0.67495589300000003</v>
      </c>
      <c r="Q231" s="2">
        <v>0.90363954300000005</v>
      </c>
      <c r="R231" s="2">
        <v>0.19642140899999999</v>
      </c>
      <c r="S231" s="2">
        <v>0.47252822799999999</v>
      </c>
      <c r="T231" s="2">
        <v>0.74593142700000004</v>
      </c>
      <c r="U231" s="2">
        <v>3.7669157699999999E-5</v>
      </c>
      <c r="V231" s="2">
        <v>6.19713811E-2</v>
      </c>
      <c r="W231" s="2">
        <v>2.2210101699999998E-2</v>
      </c>
      <c r="X231" s="2">
        <v>0.61524196900000006</v>
      </c>
      <c r="Y231" s="2">
        <v>0.63095822099999999</v>
      </c>
      <c r="Z231" s="2">
        <v>4.62040825E-2</v>
      </c>
      <c r="AA231" s="2">
        <v>9.7567104000000002E-2</v>
      </c>
      <c r="AB231" s="2">
        <v>5.2158915299999997E-2</v>
      </c>
      <c r="AC231" s="2">
        <v>8.7261078899999998E-6</v>
      </c>
    </row>
    <row r="232" spans="1:29" x14ac:dyDescent="0.25">
      <c r="A232" s="2">
        <v>7.2437725300000002</v>
      </c>
      <c r="B232" s="2">
        <v>0.236059243</v>
      </c>
      <c r="C232" s="2">
        <v>4.6554288899999997E-2</v>
      </c>
      <c r="D232" s="2">
        <v>0.119931883</v>
      </c>
      <c r="E232" s="2">
        <v>3.6548965599999999E-3</v>
      </c>
      <c r="F232" s="2">
        <v>0.48432899099999999</v>
      </c>
      <c r="G232" s="2">
        <v>0.50392599900000001</v>
      </c>
      <c r="H232" s="2">
        <v>0.457325064</v>
      </c>
      <c r="I232" s="2">
        <v>0.47088945500000001</v>
      </c>
      <c r="J232" s="2">
        <v>0.833088932</v>
      </c>
      <c r="K232" s="2">
        <v>0.49283921400000003</v>
      </c>
      <c r="L232" s="2">
        <v>0.28328964200000001</v>
      </c>
      <c r="M232" s="2">
        <v>0.68032955100000003</v>
      </c>
      <c r="N232" s="2">
        <v>0.64481067599999997</v>
      </c>
      <c r="O232" s="2">
        <v>0.30594046000000003</v>
      </c>
      <c r="P232" s="2">
        <v>0.67424996199999998</v>
      </c>
      <c r="Q232" s="2">
        <v>0.903436982</v>
      </c>
      <c r="R232" s="2">
        <v>0.19568201599999999</v>
      </c>
      <c r="S232" s="2">
        <v>0.47123372099999999</v>
      </c>
      <c r="T232" s="2">
        <v>0.74588305300000002</v>
      </c>
      <c r="U232" s="2">
        <v>3.7505380599999997E-5</v>
      </c>
      <c r="V232" s="2">
        <v>6.1833218600000003E-2</v>
      </c>
      <c r="W232" s="2">
        <v>2.21145653E-2</v>
      </c>
      <c r="X232" s="2">
        <v>0.61458416000000005</v>
      </c>
      <c r="Y232" s="2">
        <v>0.63037047999999996</v>
      </c>
      <c r="Z232" s="2">
        <v>4.6200939400000002E-2</v>
      </c>
      <c r="AA232" s="2">
        <v>9.71620708E-2</v>
      </c>
      <c r="AB232" s="2">
        <v>5.1937613799999997E-2</v>
      </c>
      <c r="AC232" s="2">
        <v>8.6882319499999993E-6</v>
      </c>
    </row>
    <row r="233" spans="1:29" x14ac:dyDescent="0.25">
      <c r="A233" s="2">
        <v>7.2752672</v>
      </c>
      <c r="B233" s="2">
        <v>0.23517924000000001</v>
      </c>
      <c r="C233" s="2">
        <v>4.6554166399999999E-2</v>
      </c>
      <c r="D233" s="2">
        <v>0.11944780300000001</v>
      </c>
      <c r="E233" s="2">
        <v>3.6548930699999999E-3</v>
      </c>
      <c r="F233" s="2">
        <v>0.48318722200000003</v>
      </c>
      <c r="G233" s="2">
        <v>0.50295628999999997</v>
      </c>
      <c r="H233" s="2">
        <v>0.45595991499999999</v>
      </c>
      <c r="I233" s="2">
        <v>0.46956266499999999</v>
      </c>
      <c r="J233" s="2">
        <v>0.83243681199999997</v>
      </c>
      <c r="K233" s="2">
        <v>0.49165965299999997</v>
      </c>
      <c r="L233" s="2">
        <v>0.28318139799999997</v>
      </c>
      <c r="M233" s="2">
        <v>0.67898065600000002</v>
      </c>
      <c r="N233" s="2">
        <v>0.64477445300000003</v>
      </c>
      <c r="O233" s="2">
        <v>0.30508253899999999</v>
      </c>
      <c r="P233" s="2">
        <v>0.67354350900000004</v>
      </c>
      <c r="Q233" s="2">
        <v>0.903233701</v>
      </c>
      <c r="R233" s="2">
        <v>0.194948074</v>
      </c>
      <c r="S233" s="2">
        <v>0.46994513300000001</v>
      </c>
      <c r="T233" s="2">
        <v>0.74583455499999995</v>
      </c>
      <c r="U233" s="2">
        <v>3.73430215E-5</v>
      </c>
      <c r="V233" s="2">
        <v>6.1694478400000002E-2</v>
      </c>
      <c r="W233" s="2">
        <v>2.2019847200000001E-2</v>
      </c>
      <c r="X233" s="2">
        <v>0.61392638499999996</v>
      </c>
      <c r="Y233" s="2">
        <v>0.62978262299999999</v>
      </c>
      <c r="Z233" s="2">
        <v>4.6197783300000003E-2</v>
      </c>
      <c r="AA233" s="2">
        <v>9.6760380100000001E-2</v>
      </c>
      <c r="AB233" s="2">
        <v>5.1718181199999998E-2</v>
      </c>
      <c r="AC233" s="2">
        <v>8.6506833800000003E-6</v>
      </c>
    </row>
    <row r="234" spans="1:29" x14ac:dyDescent="0.25">
      <c r="A234" s="2">
        <v>7.3067618599999999</v>
      </c>
      <c r="B234" s="2">
        <v>0.234305651</v>
      </c>
      <c r="C234" s="2">
        <v>4.6554043500000003E-2</v>
      </c>
      <c r="D234" s="2">
        <v>0.11896759699999999</v>
      </c>
      <c r="E234" s="2">
        <v>3.6548895600000001E-3</v>
      </c>
      <c r="F234" s="2">
        <v>0.48204939600000002</v>
      </c>
      <c r="G234" s="2">
        <v>0.50198864300000001</v>
      </c>
      <c r="H234" s="2">
        <v>0.454602073</v>
      </c>
      <c r="I234" s="2">
        <v>0.46824226299999999</v>
      </c>
      <c r="J234" s="2">
        <v>0.83178366800000003</v>
      </c>
      <c r="K234" s="2">
        <v>0.49048429399999999</v>
      </c>
      <c r="L234" s="2">
        <v>0.28307278600000002</v>
      </c>
      <c r="M234" s="2">
        <v>0.67763497800000005</v>
      </c>
      <c r="N234" s="2">
        <v>0.64473813800000002</v>
      </c>
      <c r="O234" s="2">
        <v>0.30422882299999998</v>
      </c>
      <c r="P234" s="2">
        <v>0.67283654800000003</v>
      </c>
      <c r="Q234" s="2">
        <v>0.90302970299999996</v>
      </c>
      <c r="R234" s="2">
        <v>0.194219524</v>
      </c>
      <c r="S234" s="2">
        <v>0.46866243499999999</v>
      </c>
      <c r="T234" s="2">
        <v>0.74578593299999996</v>
      </c>
      <c r="U234" s="2">
        <v>3.7182062099999999E-5</v>
      </c>
      <c r="V234" s="2">
        <v>6.15551997E-2</v>
      </c>
      <c r="W234" s="2">
        <v>2.1925936900000002E-2</v>
      </c>
      <c r="X234" s="2">
        <v>0.61326865200000003</v>
      </c>
      <c r="Y234" s="2">
        <v>0.62919465200000002</v>
      </c>
      <c r="Z234" s="2">
        <v>4.61946144E-2</v>
      </c>
      <c r="AA234" s="2">
        <v>9.6361990800000005E-2</v>
      </c>
      <c r="AB234" s="2">
        <v>5.1500593900000002E-2</v>
      </c>
      <c r="AC234" s="2">
        <v>8.6134579700000004E-6</v>
      </c>
    </row>
    <row r="235" spans="1:29" x14ac:dyDescent="0.25">
      <c r="A235" s="2">
        <v>7.3382565199999998</v>
      </c>
      <c r="B235" s="2">
        <v>0.23343840799999999</v>
      </c>
      <c r="C235" s="2">
        <v>4.6553919999999999E-2</v>
      </c>
      <c r="D235" s="2">
        <v>0.11849121999999999</v>
      </c>
      <c r="E235" s="2">
        <v>3.6548860399999998E-3</v>
      </c>
      <c r="F235" s="2">
        <v>0.48091550700000002</v>
      </c>
      <c r="G235" s="2">
        <v>0.50102306799999996</v>
      </c>
      <c r="H235" s="2">
        <v>0.45325148999999998</v>
      </c>
      <c r="I235" s="2">
        <v>0.46692821600000001</v>
      </c>
      <c r="J235" s="2">
        <v>0.83112951599999996</v>
      </c>
      <c r="K235" s="2">
        <v>0.48931312999999999</v>
      </c>
      <c r="L235" s="2">
        <v>0.28296380700000001</v>
      </c>
      <c r="M235" s="2">
        <v>0.67629252799999995</v>
      </c>
      <c r="N235" s="2">
        <v>0.64470173099999994</v>
      </c>
      <c r="O235" s="2">
        <v>0.30337928800000002</v>
      </c>
      <c r="P235" s="2">
        <v>0.67212909899999995</v>
      </c>
      <c r="Q235" s="2">
        <v>0.90282498899999997</v>
      </c>
      <c r="R235" s="2">
        <v>0.19349630700000001</v>
      </c>
      <c r="S235" s="2">
        <v>0.46738560200000001</v>
      </c>
      <c r="T235" s="2">
        <v>0.745737188</v>
      </c>
      <c r="U235" s="2">
        <v>3.7022484199999999E-5</v>
      </c>
      <c r="V235" s="2">
        <v>6.1415420599999999E-2</v>
      </c>
      <c r="W235" s="2">
        <v>2.1832824099999999E-2</v>
      </c>
      <c r="X235" s="2">
        <v>0.61261096999999998</v>
      </c>
      <c r="Y235" s="2">
        <v>0.62860657399999997</v>
      </c>
      <c r="Z235" s="2">
        <v>4.6191432599999999E-2</v>
      </c>
      <c r="AA235" s="2">
        <v>9.5966862400000005E-2</v>
      </c>
      <c r="AB235" s="2">
        <v>5.1284828800000001E-2</v>
      </c>
      <c r="AC235" s="2">
        <v>8.5765515599999998E-6</v>
      </c>
    </row>
    <row r="236" spans="1:29" x14ac:dyDescent="0.25">
      <c r="A236" s="2">
        <v>7.3697511899999997</v>
      </c>
      <c r="B236" s="2">
        <v>0.23257744299999999</v>
      </c>
      <c r="C236" s="2">
        <v>4.65537959E-2</v>
      </c>
      <c r="D236" s="2">
        <v>0.118018625</v>
      </c>
      <c r="E236" s="2">
        <v>3.6548825000000001E-3</v>
      </c>
      <c r="F236" s="2">
        <v>0.47978555000000001</v>
      </c>
      <c r="G236" s="2">
        <v>0.50005957499999998</v>
      </c>
      <c r="H236" s="2">
        <v>0.45190811800000003</v>
      </c>
      <c r="I236" s="2">
        <v>0.46562049100000003</v>
      </c>
      <c r="J236" s="2">
        <v>0.83047436900000005</v>
      </c>
      <c r="K236" s="2">
        <v>0.488146154</v>
      </c>
      <c r="L236" s="2">
        <v>0.282854463</v>
      </c>
      <c r="M236" s="2">
        <v>0.67495331800000002</v>
      </c>
      <c r="N236" s="2">
        <v>0.64466523200000003</v>
      </c>
      <c r="O236" s="2">
        <v>0.30253391099999999</v>
      </c>
      <c r="P236" s="2">
        <v>0.67142117599999995</v>
      </c>
      <c r="Q236" s="2">
        <v>0.90261956200000004</v>
      </c>
      <c r="R236" s="2">
        <v>0.19277836800000001</v>
      </c>
      <c r="S236" s="2">
        <v>0.46611460599999999</v>
      </c>
      <c r="T236" s="2">
        <v>0.74568832100000004</v>
      </c>
      <c r="U236" s="2">
        <v>3.6864270299999998E-5</v>
      </c>
      <c r="V236" s="2">
        <v>6.1275177700000003E-2</v>
      </c>
      <c r="W236" s="2">
        <v>2.1740498800000001E-2</v>
      </c>
      <c r="X236" s="2">
        <v>0.61195334800000001</v>
      </c>
      <c r="Y236" s="2">
        <v>0.62801839299999995</v>
      </c>
      <c r="Z236" s="2">
        <v>4.6188237799999997E-2</v>
      </c>
      <c r="AA236" s="2">
        <v>9.5574955099999997E-2</v>
      </c>
      <c r="AB236" s="2">
        <v>5.1070863000000001E-2</v>
      </c>
      <c r="AC236" s="2">
        <v>8.5399600700000006E-6</v>
      </c>
    </row>
    <row r="237" spans="1:29" x14ac:dyDescent="0.25">
      <c r="A237" s="2">
        <v>7.4012458499999996</v>
      </c>
      <c r="B237" s="2">
        <v>0.23172269100000001</v>
      </c>
      <c r="C237" s="2">
        <v>4.6553671400000003E-2</v>
      </c>
      <c r="D237" s="2">
        <v>0.11754977</v>
      </c>
      <c r="E237" s="2">
        <v>3.65487895E-3</v>
      </c>
      <c r="F237" s="2">
        <v>0.478659522</v>
      </c>
      <c r="G237" s="2">
        <v>0.49909817400000001</v>
      </c>
      <c r="H237" s="2">
        <v>0.45057190699999999</v>
      </c>
      <c r="I237" s="2">
        <v>0.46431905299999998</v>
      </c>
      <c r="J237" s="2">
        <v>0.82981824299999996</v>
      </c>
      <c r="K237" s="2">
        <v>0.486983359</v>
      </c>
      <c r="L237" s="2">
        <v>0.28274475399999999</v>
      </c>
      <c r="M237" s="2">
        <v>0.673617358</v>
      </c>
      <c r="N237" s="2">
        <v>0.64462864200000003</v>
      </c>
      <c r="O237" s="2">
        <v>0.30169266900000002</v>
      </c>
      <c r="P237" s="2">
        <v>0.67071279699999997</v>
      </c>
      <c r="Q237" s="2">
        <v>0.90241342400000002</v>
      </c>
      <c r="R237" s="2">
        <v>0.192065649</v>
      </c>
      <c r="S237" s="2">
        <v>0.46484941899999999</v>
      </c>
      <c r="T237" s="2">
        <v>0.74563933199999999</v>
      </c>
      <c r="U237" s="2">
        <v>3.6707402799999999E-5</v>
      </c>
      <c r="V237" s="2">
        <v>6.1134506399999997E-2</v>
      </c>
      <c r="W237" s="2">
        <v>2.1648950899999998E-2</v>
      </c>
      <c r="X237" s="2">
        <v>0.61129579499999998</v>
      </c>
      <c r="Y237" s="2">
        <v>0.62743011199999998</v>
      </c>
      <c r="Z237" s="2">
        <v>4.6185030199999998E-2</v>
      </c>
      <c r="AA237" s="2">
        <v>9.5186229799999994E-2</v>
      </c>
      <c r="AB237" s="2">
        <v>5.0858674200000002E-2</v>
      </c>
      <c r="AC237" s="2">
        <v>8.5036794800000005E-6</v>
      </c>
    </row>
    <row r="238" spans="1:29" x14ac:dyDescent="0.25">
      <c r="A238" s="2">
        <v>7.4327405100000004</v>
      </c>
      <c r="B238" s="2">
        <v>0.23087408500000001</v>
      </c>
      <c r="C238" s="2">
        <v>4.6553546299999998E-2</v>
      </c>
      <c r="D238" s="2">
        <v>0.11708460800000001</v>
      </c>
      <c r="E238" s="2">
        <v>3.6548753799999999E-3</v>
      </c>
      <c r="F238" s="2">
        <v>0.47753741500000002</v>
      </c>
      <c r="G238" s="2">
        <v>0.49813887400000001</v>
      </c>
      <c r="H238" s="2">
        <v>0.44924281100000002</v>
      </c>
      <c r="I238" s="2">
        <v>0.46302386899999998</v>
      </c>
      <c r="J238" s="2">
        <v>0.82916115099999999</v>
      </c>
      <c r="K238" s="2">
        <v>0.48582473799999998</v>
      </c>
      <c r="L238" s="2">
        <v>0.282634681</v>
      </c>
      <c r="M238" s="2">
        <v>0.67228465599999998</v>
      </c>
      <c r="N238" s="2">
        <v>0.64459196100000005</v>
      </c>
      <c r="O238" s="2">
        <v>0.30085553599999998</v>
      </c>
      <c r="P238" s="2">
        <v>0.670003978</v>
      </c>
      <c r="Q238" s="2">
        <v>0.90220657599999998</v>
      </c>
      <c r="R238" s="2">
        <v>0.19135809500000001</v>
      </c>
      <c r="S238" s="2">
        <v>0.46359001399999999</v>
      </c>
      <c r="T238" s="2">
        <v>0.74559022100000005</v>
      </c>
      <c r="U238" s="2">
        <v>3.6551864700000001E-5</v>
      </c>
      <c r="V238" s="2">
        <v>6.0993441099999997E-2</v>
      </c>
      <c r="W238" s="2">
        <v>2.15581707E-2</v>
      </c>
      <c r="X238" s="2">
        <v>0.61063831999999996</v>
      </c>
      <c r="Y238" s="2">
        <v>0.62684173799999998</v>
      </c>
      <c r="Z238" s="2">
        <v>4.61818097E-2</v>
      </c>
      <c r="AA238" s="2">
        <v>9.4800647900000007E-2</v>
      </c>
      <c r="AB238" s="2">
        <v>5.0648240300000001E-2</v>
      </c>
      <c r="AC238" s="2">
        <v>8.4677058499999992E-6</v>
      </c>
    </row>
    <row r="239" spans="1:29" x14ac:dyDescent="0.25">
      <c r="A239" s="2">
        <v>7.4642351800000002</v>
      </c>
      <c r="B239" s="2">
        <v>0.230031561</v>
      </c>
      <c r="C239" s="2">
        <v>4.6553420700000001E-2</v>
      </c>
      <c r="D239" s="2">
        <v>0.11662309799999999</v>
      </c>
      <c r="E239" s="2">
        <v>3.6548717999999999E-3</v>
      </c>
      <c r="F239" s="2">
        <v>0.47641922399999997</v>
      </c>
      <c r="G239" s="2">
        <v>0.49718168499999998</v>
      </c>
      <c r="H239" s="2">
        <v>0.44792078200000002</v>
      </c>
      <c r="I239" s="2">
        <v>0.461734906</v>
      </c>
      <c r="J239" s="2">
        <v>0.82850310800000004</v>
      </c>
      <c r="K239" s="2">
        <v>0.48467028299999998</v>
      </c>
      <c r="L239" s="2">
        <v>0.28252424500000001</v>
      </c>
      <c r="M239" s="2">
        <v>0.67095522299999999</v>
      </c>
      <c r="N239" s="2">
        <v>0.64455518700000003</v>
      </c>
      <c r="O239" s="2">
        <v>0.300022491</v>
      </c>
      <c r="P239" s="2">
        <v>0.669294736</v>
      </c>
      <c r="Q239" s="2">
        <v>0.90199901999999998</v>
      </c>
      <c r="R239" s="2">
        <v>0.19065565100000001</v>
      </c>
      <c r="S239" s="2">
        <v>0.462336364</v>
      </c>
      <c r="T239" s="2">
        <v>0.74554098800000002</v>
      </c>
      <c r="U239" s="2">
        <v>3.6397639200000002E-5</v>
      </c>
      <c r="V239" s="2">
        <v>6.0852014900000001E-2</v>
      </c>
      <c r="W239" s="2">
        <v>2.14681486E-2</v>
      </c>
      <c r="X239" s="2">
        <v>0.60998093200000003</v>
      </c>
      <c r="Y239" s="2">
        <v>0.62625327399999997</v>
      </c>
      <c r="Z239" s="2">
        <v>4.6178576399999997E-2</v>
      </c>
      <c r="AA239" s="2">
        <v>9.4418171499999995E-2</v>
      </c>
      <c r="AB239" s="2">
        <v>5.0439539800000002E-2</v>
      </c>
      <c r="AC239" s="2">
        <v>8.4320353100000003E-6</v>
      </c>
    </row>
    <row r="240" spans="1:29" x14ac:dyDescent="0.25">
      <c r="A240" s="2">
        <v>7.4957298400000001</v>
      </c>
      <c r="B240" s="2">
        <v>0.22919505400000001</v>
      </c>
      <c r="C240" s="2">
        <v>4.6553294500000002E-2</v>
      </c>
      <c r="D240" s="2">
        <v>0.116165197</v>
      </c>
      <c r="E240" s="2">
        <v>3.6548682E-3</v>
      </c>
      <c r="F240" s="2">
        <v>0.47530494400000001</v>
      </c>
      <c r="G240" s="2">
        <v>0.49622661600000001</v>
      </c>
      <c r="H240" s="2">
        <v>0.44660577299999998</v>
      </c>
      <c r="I240" s="2">
        <v>0.46045213099999999</v>
      </c>
      <c r="J240" s="2">
        <v>0.82784412799999996</v>
      </c>
      <c r="K240" s="2">
        <v>0.48351998600000001</v>
      </c>
      <c r="L240" s="2">
        <v>0.28241344800000001</v>
      </c>
      <c r="M240" s="2">
        <v>0.66962906700000002</v>
      </c>
      <c r="N240" s="2">
        <v>0.644518323</v>
      </c>
      <c r="O240" s="2">
        <v>0.29919351</v>
      </c>
      <c r="P240" s="2">
        <v>0.66858508699999997</v>
      </c>
      <c r="Q240" s="2">
        <v>0.90179075799999997</v>
      </c>
      <c r="R240" s="2">
        <v>0.18995826199999999</v>
      </c>
      <c r="S240" s="2">
        <v>0.46108844199999999</v>
      </c>
      <c r="T240" s="2">
        <v>0.74549163299999999</v>
      </c>
      <c r="U240" s="2">
        <v>3.6244709600000003E-5</v>
      </c>
      <c r="V240" s="2">
        <v>6.0710259599999997E-2</v>
      </c>
      <c r="W240" s="2">
        <v>2.13788751E-2</v>
      </c>
      <c r="X240" s="2">
        <v>0.60932364000000006</v>
      </c>
      <c r="Y240" s="2">
        <v>0.625664726</v>
      </c>
      <c r="Z240" s="2">
        <v>4.6175330200000003E-2</v>
      </c>
      <c r="AA240" s="2">
        <v>9.4038763400000003E-2</v>
      </c>
      <c r="AB240" s="2">
        <v>5.0232551100000002E-2</v>
      </c>
      <c r="AC240" s="2">
        <v>8.3966640199999999E-6</v>
      </c>
    </row>
    <row r="241" spans="1:29" x14ac:dyDescent="0.25">
      <c r="A241" s="2">
        <v>7.5272245</v>
      </c>
      <c r="B241" s="2">
        <v>0.228364504</v>
      </c>
      <c r="C241" s="2">
        <v>4.6553167800000003E-2</v>
      </c>
      <c r="D241" s="2">
        <v>0.115710861</v>
      </c>
      <c r="E241" s="2">
        <v>3.6548645900000001E-3</v>
      </c>
      <c r="F241" s="2">
        <v>0.47419456799999998</v>
      </c>
      <c r="G241" s="2">
        <v>0.49527367500000002</v>
      </c>
      <c r="H241" s="2">
        <v>0.445297736</v>
      </c>
      <c r="I241" s="2">
        <v>0.45917551000000001</v>
      </c>
      <c r="J241" s="2">
        <v>0.82718422599999997</v>
      </c>
      <c r="K241" s="2">
        <v>0.48237384</v>
      </c>
      <c r="L241" s="2">
        <v>0.28230229099999998</v>
      </c>
      <c r="M241" s="2">
        <v>0.66830619800000002</v>
      </c>
      <c r="N241" s="2">
        <v>0.64448136700000003</v>
      </c>
      <c r="O241" s="2">
        <v>0.29836856899999997</v>
      </c>
      <c r="P241" s="2">
        <v>0.667875047</v>
      </c>
      <c r="Q241" s="2">
        <v>0.90158179299999996</v>
      </c>
      <c r="R241" s="2">
        <v>0.189265876</v>
      </c>
      <c r="S241" s="2">
        <v>0.459846219</v>
      </c>
      <c r="T241" s="2">
        <v>0.74544215800000002</v>
      </c>
      <c r="U241" s="2">
        <v>3.6093059800000002E-5</v>
      </c>
      <c r="V241" s="2">
        <v>6.0568206100000001E-2</v>
      </c>
      <c r="W241" s="2">
        <v>2.1290340899999999E-2</v>
      </c>
      <c r="X241" s="2">
        <v>0.608666453</v>
      </c>
      <c r="Y241" s="2">
        <v>0.62507609799999997</v>
      </c>
      <c r="Z241" s="2">
        <v>4.6172071100000003E-2</v>
      </c>
      <c r="AA241" s="2">
        <v>9.3662386900000005E-2</v>
      </c>
      <c r="AB241" s="2">
        <v>5.00272535E-2</v>
      </c>
      <c r="AC241" s="2">
        <v>8.3615882600000007E-6</v>
      </c>
    </row>
    <row r="242" spans="1:29" x14ac:dyDescent="0.25">
      <c r="A242" s="2">
        <v>7.5587191699999998</v>
      </c>
      <c r="B242" s="2">
        <v>0.22753984599999999</v>
      </c>
      <c r="C242" s="2">
        <v>4.6553040599999998E-2</v>
      </c>
      <c r="D242" s="2">
        <v>0.115260052</v>
      </c>
      <c r="E242" s="2">
        <v>3.6548609599999999E-3</v>
      </c>
      <c r="F242" s="2">
        <v>0.47308808899999999</v>
      </c>
      <c r="G242" s="2">
        <v>0.494322871</v>
      </c>
      <c r="H242" s="2">
        <v>0.44399662400000001</v>
      </c>
      <c r="I242" s="2">
        <v>0.45790500899999997</v>
      </c>
      <c r="J242" s="2">
        <v>0.82652341399999996</v>
      </c>
      <c r="K242" s="2">
        <v>0.481231835</v>
      </c>
      <c r="L242" s="2">
        <v>0.282190775</v>
      </c>
      <c r="M242" s="2">
        <v>0.66698662200000003</v>
      </c>
      <c r="N242" s="2">
        <v>0.64444431999999996</v>
      </c>
      <c r="O242" s="2">
        <v>0.29754764500000003</v>
      </c>
      <c r="P242" s="2">
        <v>0.66716463199999998</v>
      </c>
      <c r="Q242" s="2">
        <v>0.90137212499999997</v>
      </c>
      <c r="R242" s="2">
        <v>0.18857844000000001</v>
      </c>
      <c r="S242" s="2">
        <v>0.458609669</v>
      </c>
      <c r="T242" s="2">
        <v>0.74539256300000001</v>
      </c>
      <c r="U242" s="2">
        <v>3.5942673699999998E-5</v>
      </c>
      <c r="V242" s="2">
        <v>6.04258841E-2</v>
      </c>
      <c r="W242" s="2">
        <v>2.1202536899999999E-2</v>
      </c>
      <c r="X242" s="2">
        <v>0.60800938000000004</v>
      </c>
      <c r="Y242" s="2">
        <v>0.62448739600000003</v>
      </c>
      <c r="Z242" s="2">
        <v>4.61687993E-2</v>
      </c>
      <c r="AA242" s="2">
        <v>9.3289005699999997E-2</v>
      </c>
      <c r="AB242" s="2">
        <v>4.98236263E-2</v>
      </c>
      <c r="AC242" s="2">
        <v>8.3268043200000001E-6</v>
      </c>
    </row>
    <row r="243" spans="1:29" x14ac:dyDescent="0.25">
      <c r="A243" s="2">
        <v>7.5902138299999997</v>
      </c>
      <c r="B243" s="2">
        <v>0.22672102</v>
      </c>
      <c r="C243" s="2">
        <v>4.65529129E-2</v>
      </c>
      <c r="D243" s="2">
        <v>0.114812726</v>
      </c>
      <c r="E243" s="2">
        <v>3.6548573200000001E-3</v>
      </c>
      <c r="F243" s="2">
        <v>0.47198550099999997</v>
      </c>
      <c r="G243" s="2">
        <v>0.49337421100000001</v>
      </c>
      <c r="H243" s="2">
        <v>0.44270239300000003</v>
      </c>
      <c r="I243" s="2">
        <v>0.45664059600000001</v>
      </c>
      <c r="J243" s="2">
        <v>0.82586170800000003</v>
      </c>
      <c r="K243" s="2">
        <v>0.48009396300000001</v>
      </c>
      <c r="L243" s="2">
        <v>0.28207890099999999</v>
      </c>
      <c r="M243" s="2">
        <v>0.66567034700000005</v>
      </c>
      <c r="N243" s="2">
        <v>0.64440718200000002</v>
      </c>
      <c r="O243" s="2">
        <v>0.29673071499999998</v>
      </c>
      <c r="P243" s="2">
        <v>0.66645385700000004</v>
      </c>
      <c r="Q243" s="2">
        <v>0.90116175700000001</v>
      </c>
      <c r="R243" s="2">
        <v>0.187895902</v>
      </c>
      <c r="S243" s="2">
        <v>0.45737876300000002</v>
      </c>
      <c r="T243" s="2">
        <v>0.74534284699999998</v>
      </c>
      <c r="U243" s="2">
        <v>3.5793535699999999E-5</v>
      </c>
      <c r="V243" s="2">
        <v>6.0283322399999999E-2</v>
      </c>
      <c r="W243" s="2">
        <v>2.11154541E-2</v>
      </c>
      <c r="X243" s="2">
        <v>0.60735243100000003</v>
      </c>
      <c r="Y243" s="2">
        <v>0.62389862500000004</v>
      </c>
      <c r="Z243" s="2">
        <v>4.6165514599999999E-2</v>
      </c>
      <c r="AA243" s="2">
        <v>9.2918584400000004E-2</v>
      </c>
      <c r="AB243" s="2">
        <v>4.9621649099999998E-2</v>
      </c>
      <c r="AC243" s="2">
        <v>8.2923085800000004E-6</v>
      </c>
    </row>
    <row r="244" spans="1:29" x14ac:dyDescent="0.25">
      <c r="A244" s="2">
        <v>7.6217084899999996</v>
      </c>
      <c r="B244" s="2">
        <v>0.22590796599999999</v>
      </c>
      <c r="C244" s="2">
        <v>4.6552784600000001E-2</v>
      </c>
      <c r="D244" s="2">
        <v>0.114368845</v>
      </c>
      <c r="E244" s="2">
        <v>3.65485366E-3</v>
      </c>
      <c r="F244" s="2">
        <v>0.47088679700000002</v>
      </c>
      <c r="G244" s="2">
        <v>0.49242770400000002</v>
      </c>
      <c r="H244" s="2">
        <v>0.441414994</v>
      </c>
      <c r="I244" s="2">
        <v>0.455382236</v>
      </c>
      <c r="J244" s="2">
        <v>0.82519912200000001</v>
      </c>
      <c r="K244" s="2">
        <v>0.47896021599999999</v>
      </c>
      <c r="L244" s="2">
        <v>0.28196666999999997</v>
      </c>
      <c r="M244" s="2">
        <v>0.66435738200000005</v>
      </c>
      <c r="N244" s="2">
        <v>0.644369953</v>
      </c>
      <c r="O244" s="2">
        <v>0.295917755</v>
      </c>
      <c r="P244" s="2">
        <v>0.66574273900000003</v>
      </c>
      <c r="Q244" s="2">
        <v>0.900950692</v>
      </c>
      <c r="R244" s="2">
        <v>0.18721821</v>
      </c>
      <c r="S244" s="2">
        <v>0.45615347499999997</v>
      </c>
      <c r="T244" s="2">
        <v>0.74529301100000001</v>
      </c>
      <c r="U244" s="2">
        <v>3.5645630099999997E-5</v>
      </c>
      <c r="V244" s="2">
        <v>6.0140548699999997E-2</v>
      </c>
      <c r="W244" s="2">
        <v>2.1029083600000002E-2</v>
      </c>
      <c r="X244" s="2">
        <v>0.60669561500000002</v>
      </c>
      <c r="Y244" s="2">
        <v>0.623309789</v>
      </c>
      <c r="Z244" s="2">
        <v>4.61622171E-2</v>
      </c>
      <c r="AA244" s="2">
        <v>9.2551088000000004E-2</v>
      </c>
      <c r="AB244" s="2">
        <v>4.9421302E-2</v>
      </c>
      <c r="AC244" s="2">
        <v>8.2580974700000001E-6</v>
      </c>
    </row>
    <row r="245" spans="1:29" x14ac:dyDescent="0.25">
      <c r="A245" s="2">
        <v>7.6532031600000003</v>
      </c>
      <c r="B245" s="2">
        <v>0.225100623</v>
      </c>
      <c r="C245" s="2">
        <v>4.6552655800000002E-2</v>
      </c>
      <c r="D245" s="2">
        <v>0.11392837</v>
      </c>
      <c r="E245" s="2">
        <v>3.6548499899999999E-3</v>
      </c>
      <c r="F245" s="2">
        <v>0.46979196899999998</v>
      </c>
      <c r="G245" s="2">
        <v>0.49148335700000001</v>
      </c>
      <c r="H245" s="2">
        <v>0.44013438199999999</v>
      </c>
      <c r="I245" s="2">
        <v>0.45412989799999998</v>
      </c>
      <c r="J245" s="2">
        <v>0.824535668</v>
      </c>
      <c r="K245" s="2">
        <v>0.477830584</v>
      </c>
      <c r="L245" s="2">
        <v>0.28185408299999998</v>
      </c>
      <c r="M245" s="2">
        <v>0.663047732</v>
      </c>
      <c r="N245" s="2">
        <v>0.64433263299999999</v>
      </c>
      <c r="O245" s="2">
        <v>0.29510874399999998</v>
      </c>
      <c r="P245" s="2">
        <v>0.66503129299999997</v>
      </c>
      <c r="Q245" s="2">
        <v>0.90073893000000005</v>
      </c>
      <c r="R245" s="2">
        <v>0.18654531399999999</v>
      </c>
      <c r="S245" s="2">
        <v>0.45493377699999998</v>
      </c>
      <c r="T245" s="2">
        <v>0.74524305499999999</v>
      </c>
      <c r="U245" s="2">
        <v>3.5498941900000003E-5</v>
      </c>
      <c r="V245" s="2">
        <v>5.9997589599999998E-2</v>
      </c>
      <c r="W245" s="2">
        <v>2.0943416699999998E-2</v>
      </c>
      <c r="X245" s="2">
        <v>0.60603894199999997</v>
      </c>
      <c r="Y245" s="2">
        <v>0.62272089500000005</v>
      </c>
      <c r="Z245" s="2">
        <v>4.6158906800000003E-2</v>
      </c>
      <c r="AA245" s="2">
        <v>9.2186482099999995E-2</v>
      </c>
      <c r="AB245" s="2">
        <v>4.92225653E-2</v>
      </c>
      <c r="AC245" s="2">
        <v>8.2241674899999996E-6</v>
      </c>
    </row>
    <row r="246" spans="1:29" x14ac:dyDescent="0.25">
      <c r="A246" s="2">
        <v>7.6846978200000002</v>
      </c>
      <c r="B246" s="2">
        <v>0.22429893400000001</v>
      </c>
      <c r="C246" s="2">
        <v>4.6552526499999997E-2</v>
      </c>
      <c r="D246" s="2">
        <v>0.11349126</v>
      </c>
      <c r="E246" s="2">
        <v>3.6548462999999999E-3</v>
      </c>
      <c r="F246" s="2">
        <v>0.46870100999999997</v>
      </c>
      <c r="G246" s="2">
        <v>0.49054117800000002</v>
      </c>
      <c r="H246" s="2">
        <v>0.43886051300000001</v>
      </c>
      <c r="I246" s="2">
        <v>0.45288354800000002</v>
      </c>
      <c r="J246" s="2">
        <v>0.823871362</v>
      </c>
      <c r="K246" s="2">
        <v>0.47670505800000001</v>
      </c>
      <c r="L246" s="2">
        <v>0.281741142</v>
      </c>
      <c r="M246" s="2">
        <v>0.661741405</v>
      </c>
      <c r="N246" s="2">
        <v>0.644295222</v>
      </c>
      <c r="O246" s="2">
        <v>0.294303657</v>
      </c>
      <c r="P246" s="2">
        <v>0.66431953399999999</v>
      </c>
      <c r="Q246" s="2">
        <v>0.90052647399999997</v>
      </c>
      <c r="R246" s="2">
        <v>0.18587716500000001</v>
      </c>
      <c r="S246" s="2">
        <v>0.45371964100000001</v>
      </c>
      <c r="T246" s="2">
        <v>0.74519298</v>
      </c>
      <c r="U246" s="2">
        <v>3.5353455999999999E-5</v>
      </c>
      <c r="V246" s="2">
        <v>5.9854470899999998E-2</v>
      </c>
      <c r="W246" s="2">
        <v>2.0858444899999998E-2</v>
      </c>
      <c r="X246" s="2">
        <v>0.60538242099999995</v>
      </c>
      <c r="Y246" s="2">
        <v>0.62213194699999996</v>
      </c>
      <c r="Z246" s="2">
        <v>4.6155583700000002E-2</v>
      </c>
      <c r="AA246" s="2">
        <v>9.1824732699999995E-2</v>
      </c>
      <c r="AB246" s="2">
        <v>4.9025419899999999E-2</v>
      </c>
      <c r="AC246" s="2">
        <v>8.19051519E-6</v>
      </c>
    </row>
    <row r="247" spans="1:29" x14ac:dyDescent="0.25">
      <c r="A247" s="2">
        <v>7.7161924800000001</v>
      </c>
      <c r="B247" s="2">
        <v>0.22350284000000001</v>
      </c>
      <c r="C247" s="2">
        <v>4.6552396599999997E-2</v>
      </c>
      <c r="D247" s="2">
        <v>0.113057478</v>
      </c>
      <c r="E247" s="2">
        <v>3.65484259E-3</v>
      </c>
      <c r="F247" s="2">
        <v>0.46761391299999999</v>
      </c>
      <c r="G247" s="2">
        <v>0.48960117199999997</v>
      </c>
      <c r="H247" s="2">
        <v>0.43759333900000003</v>
      </c>
      <c r="I247" s="2">
        <v>0.45164315300000002</v>
      </c>
      <c r="J247" s="2">
        <v>0.82320621599999999</v>
      </c>
      <c r="K247" s="2">
        <v>0.47558362799999998</v>
      </c>
      <c r="L247" s="2">
        <v>0.28162784699999999</v>
      </c>
      <c r="M247" s="2">
        <v>0.66043840700000001</v>
      </c>
      <c r="N247" s="2">
        <v>0.64425772000000003</v>
      </c>
      <c r="O247" s="2">
        <v>0.29350247200000001</v>
      </c>
      <c r="P247" s="2">
        <v>0.66360747899999994</v>
      </c>
      <c r="Q247" s="2">
        <v>0.90031332500000005</v>
      </c>
      <c r="R247" s="2">
        <v>0.185213713</v>
      </c>
      <c r="S247" s="2">
        <v>0.45251103999999998</v>
      </c>
      <c r="T247" s="2">
        <v>0.74514278700000003</v>
      </c>
      <c r="U247" s="2">
        <v>3.5209157699999999E-5</v>
      </c>
      <c r="V247" s="2">
        <v>5.9711217499999997E-2</v>
      </c>
      <c r="W247" s="2">
        <v>2.0774159800000001E-2</v>
      </c>
      <c r="X247" s="2">
        <v>0.60472606100000004</v>
      </c>
      <c r="Y247" s="2">
        <v>0.62154295100000001</v>
      </c>
      <c r="Z247" s="2">
        <v>4.6152247799999997E-2</v>
      </c>
      <c r="AA247" s="2">
        <v>9.1465806400000002E-2</v>
      </c>
      <c r="AB247" s="2">
        <v>4.8829846500000003E-2</v>
      </c>
      <c r="AC247" s="2">
        <v>8.1571371600000003E-6</v>
      </c>
    </row>
    <row r="248" spans="1:29" x14ac:dyDescent="0.25">
      <c r="A248" s="2">
        <v>7.74768715</v>
      </c>
      <c r="B248" s="2">
        <v>0.22271228400000001</v>
      </c>
      <c r="C248" s="2">
        <v>4.6552266299999999E-2</v>
      </c>
      <c r="D248" s="2">
        <v>0.112626986</v>
      </c>
      <c r="E248" s="2">
        <v>3.6548388700000001E-3</v>
      </c>
      <c r="F248" s="2">
        <v>0.46653066999999998</v>
      </c>
      <c r="G248" s="2">
        <v>0.488663348</v>
      </c>
      <c r="H248" s="2">
        <v>0.43633281699999998</v>
      </c>
      <c r="I248" s="2">
        <v>0.45040867899999998</v>
      </c>
      <c r="J248" s="2">
        <v>0.82254024400000003</v>
      </c>
      <c r="K248" s="2">
        <v>0.47446628600000001</v>
      </c>
      <c r="L248" s="2">
        <v>0.28151419999999999</v>
      </c>
      <c r="M248" s="2">
        <v>0.65913874299999997</v>
      </c>
      <c r="N248" s="2">
        <v>0.64422012699999998</v>
      </c>
      <c r="O248" s="2">
        <v>0.29270516699999999</v>
      </c>
      <c r="P248" s="2">
        <v>0.66289514100000002</v>
      </c>
      <c r="Q248" s="2">
        <v>0.900099486</v>
      </c>
      <c r="R248" s="2">
        <v>0.18455490899999999</v>
      </c>
      <c r="S248" s="2">
        <v>0.45130794600000002</v>
      </c>
      <c r="T248" s="2">
        <v>0.745092474</v>
      </c>
      <c r="U248" s="2">
        <v>3.5066032600000003E-5</v>
      </c>
      <c r="V248" s="2">
        <v>5.9567853099999998E-2</v>
      </c>
      <c r="W248" s="2">
        <v>2.0690553E-2</v>
      </c>
      <c r="X248" s="2">
        <v>0.60406987300000003</v>
      </c>
      <c r="Y248" s="2">
        <v>0.62095391300000002</v>
      </c>
      <c r="Z248" s="2">
        <v>4.6148899200000003E-2</v>
      </c>
      <c r="AA248" s="2">
        <v>9.1109670399999995E-2</v>
      </c>
      <c r="AB248" s="2">
        <v>4.86358265E-2</v>
      </c>
      <c r="AC248" s="2">
        <v>8.1240300699999997E-6</v>
      </c>
    </row>
    <row r="249" spans="1:29" x14ac:dyDescent="0.25">
      <c r="A249" s="2">
        <v>7.7791818099999999</v>
      </c>
      <c r="B249" s="2">
        <v>0.22192721000000001</v>
      </c>
      <c r="C249" s="2">
        <v>4.6552135299999998E-2</v>
      </c>
      <c r="D249" s="2">
        <v>0.112199748</v>
      </c>
      <c r="E249" s="2">
        <v>3.6548351399999998E-3</v>
      </c>
      <c r="F249" s="2">
        <v>0.46545127200000003</v>
      </c>
      <c r="G249" s="2">
        <v>0.48772770999999998</v>
      </c>
      <c r="H249" s="2">
        <v>0.43507890100000002</v>
      </c>
      <c r="I249" s="2">
        <v>0.449180095</v>
      </c>
      <c r="J249" s="2">
        <v>0.82187346100000003</v>
      </c>
      <c r="K249" s="2">
        <v>0.47335302000000001</v>
      </c>
      <c r="L249" s="2">
        <v>0.28140020100000002</v>
      </c>
      <c r="M249" s="2">
        <v>0.65784241799999998</v>
      </c>
      <c r="N249" s="2">
        <v>0.64418244300000005</v>
      </c>
      <c r="O249" s="2">
        <v>0.29191171700000001</v>
      </c>
      <c r="P249" s="2">
        <v>0.66218253599999999</v>
      </c>
      <c r="Q249" s="2">
        <v>0.89988495899999998</v>
      </c>
      <c r="R249" s="2">
        <v>0.183900706</v>
      </c>
      <c r="S249" s="2">
        <v>0.450110332</v>
      </c>
      <c r="T249" s="2">
        <v>0.74504204399999996</v>
      </c>
      <c r="U249" s="2">
        <v>3.49240664E-5</v>
      </c>
      <c r="V249" s="2">
        <v>5.9424401000000002E-2</v>
      </c>
      <c r="W249" s="2">
        <v>2.0607616400000001E-2</v>
      </c>
      <c r="X249" s="2">
        <v>0.60341386600000002</v>
      </c>
      <c r="Y249" s="2">
        <v>0.620364837</v>
      </c>
      <c r="Z249" s="2">
        <v>4.6145537799999997E-2</v>
      </c>
      <c r="AA249" s="2">
        <v>9.0756292399999994E-2</v>
      </c>
      <c r="AB249" s="2">
        <v>4.8443341500000001E-2</v>
      </c>
      <c r="AC249" s="2">
        <v>8.0911906399999996E-6</v>
      </c>
    </row>
    <row r="250" spans="1:29" x14ac:dyDescent="0.25">
      <c r="A250" s="2">
        <v>7.8106764699999998</v>
      </c>
      <c r="B250" s="2">
        <v>0.22114756099999999</v>
      </c>
      <c r="C250" s="2">
        <v>4.65520039E-2</v>
      </c>
      <c r="D250" s="2">
        <v>0.11177572500000001</v>
      </c>
      <c r="E250" s="2">
        <v>3.6548313900000001E-3</v>
      </c>
      <c r="F250" s="2">
        <v>0.464375712</v>
      </c>
      <c r="G250" s="2">
        <v>0.48679426599999998</v>
      </c>
      <c r="H250" s="2">
        <v>0.43383154699999998</v>
      </c>
      <c r="I250" s="2">
        <v>0.44795736800000002</v>
      </c>
      <c r="J250" s="2">
        <v>0.82120587899999997</v>
      </c>
      <c r="K250" s="2">
        <v>0.47224382199999998</v>
      </c>
      <c r="L250" s="2">
        <v>0.28128585299999997</v>
      </c>
      <c r="M250" s="2">
        <v>0.65654943899999996</v>
      </c>
      <c r="N250" s="2">
        <v>0.644144669</v>
      </c>
      <c r="O250" s="2">
        <v>0.29112210199999999</v>
      </c>
      <c r="P250" s="2">
        <v>0.66146967999999995</v>
      </c>
      <c r="Q250" s="2">
        <v>0.89966974499999997</v>
      </c>
      <c r="R250" s="2">
        <v>0.18325105699999999</v>
      </c>
      <c r="S250" s="2">
        <v>0.44891817099999998</v>
      </c>
      <c r="T250" s="2">
        <v>0.74499149499999995</v>
      </c>
      <c r="U250" s="2">
        <v>3.4783245099999997E-5</v>
      </c>
      <c r="V250" s="2">
        <v>5.9280883299999997E-2</v>
      </c>
      <c r="W250" s="2">
        <v>2.0525341999999999E-2</v>
      </c>
      <c r="X250" s="2">
        <v>0.60275805000000005</v>
      </c>
      <c r="Y250" s="2">
        <v>0.61977572999999997</v>
      </c>
      <c r="Z250" s="2">
        <v>4.6142163700000002E-2</v>
      </c>
      <c r="AA250" s="2">
        <v>9.0405640400000001E-2</v>
      </c>
      <c r="AB250" s="2">
        <v>4.8252373299999998E-2</v>
      </c>
      <c r="AC250" s="2">
        <v>8.0586156299999995E-6</v>
      </c>
    </row>
    <row r="251" spans="1:29" x14ac:dyDescent="0.25">
      <c r="A251" s="2">
        <v>7.8421711399999996</v>
      </c>
      <c r="B251" s="2">
        <v>0.220373283</v>
      </c>
      <c r="C251" s="2">
        <v>4.65518719E-2</v>
      </c>
      <c r="D251" s="2">
        <v>0.111354884</v>
      </c>
      <c r="E251" s="2">
        <v>3.6548276299999999E-3</v>
      </c>
      <c r="F251" s="2">
        <v>0.46330398</v>
      </c>
      <c r="G251" s="2">
        <v>0.48586302100000001</v>
      </c>
      <c r="H251" s="2">
        <v>0.43259070999999999</v>
      </c>
      <c r="I251" s="2">
        <v>0.446740464</v>
      </c>
      <c r="J251" s="2">
        <v>0.82053751200000002</v>
      </c>
      <c r="K251" s="2">
        <v>0.471138681</v>
      </c>
      <c r="L251" s="2">
        <v>0.28117115500000001</v>
      </c>
      <c r="M251" s="2">
        <v>0.65525980900000003</v>
      </c>
      <c r="N251" s="2">
        <v>0.64410680399999998</v>
      </c>
      <c r="O251" s="2">
        <v>0.29033629799999999</v>
      </c>
      <c r="P251" s="2">
        <v>0.66075658599999998</v>
      </c>
      <c r="Q251" s="2">
        <v>0.89945384699999997</v>
      </c>
      <c r="R251" s="2">
        <v>0.18260591500000001</v>
      </c>
      <c r="S251" s="2">
        <v>0.44773143399999998</v>
      </c>
      <c r="T251" s="2">
        <v>0.74494082900000003</v>
      </c>
      <c r="U251" s="2">
        <v>3.4643554800000002E-5</v>
      </c>
      <c r="V251" s="2">
        <v>5.9137321399999998E-2</v>
      </c>
      <c r="W251" s="2">
        <v>2.0443721799999998E-2</v>
      </c>
      <c r="X251" s="2">
        <v>0.60210243500000005</v>
      </c>
      <c r="Y251" s="2">
        <v>0.61918659799999998</v>
      </c>
      <c r="Z251" s="2">
        <v>4.6138776800000003E-2</v>
      </c>
      <c r="AA251" s="2">
        <v>9.0057683200000002E-2</v>
      </c>
      <c r="AB251" s="2">
        <v>4.8062903999999997E-2</v>
      </c>
      <c r="AC251" s="2">
        <v>8.0263018599999993E-6</v>
      </c>
    </row>
    <row r="252" spans="1:29" x14ac:dyDescent="0.25">
      <c r="A252" s="2">
        <v>7.8736658000000004</v>
      </c>
      <c r="B252" s="2">
        <v>0.21960432199999999</v>
      </c>
      <c r="C252" s="2">
        <v>4.65517394E-2</v>
      </c>
      <c r="D252" s="2">
        <v>0.11093718700000001</v>
      </c>
      <c r="E252" s="2">
        <v>3.6548238499999998E-3</v>
      </c>
      <c r="F252" s="2">
        <v>0.46223606900000003</v>
      </c>
      <c r="G252" s="2">
        <v>0.48493398100000001</v>
      </c>
      <c r="H252" s="2">
        <v>0.43135634699999997</v>
      </c>
      <c r="I252" s="2">
        <v>0.44552935100000002</v>
      </c>
      <c r="J252" s="2">
        <v>0.81986837300000004</v>
      </c>
      <c r="K252" s="2">
        <v>0.47003758600000001</v>
      </c>
      <c r="L252" s="2">
        <v>0.28105611000000003</v>
      </c>
      <c r="M252" s="2">
        <v>0.65397353300000005</v>
      </c>
      <c r="N252" s="2">
        <v>0.64406884900000005</v>
      </c>
      <c r="O252" s="2">
        <v>0.28955428300000002</v>
      </c>
      <c r="P252" s="2">
        <v>0.66004326999999996</v>
      </c>
      <c r="Q252" s="2">
        <v>0.89923726599999998</v>
      </c>
      <c r="R252" s="2">
        <v>0.181965233</v>
      </c>
      <c r="S252" s="2">
        <v>0.44655009400000001</v>
      </c>
      <c r="T252" s="2">
        <v>0.744890045</v>
      </c>
      <c r="U252" s="2">
        <v>3.4504982099999998E-5</v>
      </c>
      <c r="V252" s="2">
        <v>5.8993735999999998E-2</v>
      </c>
      <c r="W252" s="2">
        <v>2.0362748100000001E-2</v>
      </c>
      <c r="X252" s="2">
        <v>0.60144703099999997</v>
      </c>
      <c r="Y252" s="2">
        <v>0.618597446</v>
      </c>
      <c r="Z252" s="2">
        <v>4.6135377200000001E-2</v>
      </c>
      <c r="AA252" s="2">
        <v>8.97123898E-2</v>
      </c>
      <c r="AB252" s="2">
        <v>4.7874916199999999E-2</v>
      </c>
      <c r="AC252" s="2">
        <v>7.9942461999999995E-6</v>
      </c>
    </row>
    <row r="253" spans="1:29" x14ac:dyDescent="0.25">
      <c r="A253" s="2">
        <v>7.9051604600000003</v>
      </c>
      <c r="B253" s="2">
        <v>0.21884062400000001</v>
      </c>
      <c r="C253" s="2">
        <v>4.6551606400000001E-2</v>
      </c>
      <c r="D253" s="2">
        <v>0.1105226</v>
      </c>
      <c r="E253" s="2">
        <v>3.6548200499999998E-3</v>
      </c>
      <c r="F253" s="2">
        <v>0.46117196999999999</v>
      </c>
      <c r="G253" s="2">
        <v>0.48400715100000002</v>
      </c>
      <c r="H253" s="2">
        <v>0.43012841400000001</v>
      </c>
      <c r="I253" s="2">
        <v>0.44432399700000003</v>
      </c>
      <c r="J253" s="2">
        <v>0.81919847599999995</v>
      </c>
      <c r="K253" s="2">
        <v>0.468940527</v>
      </c>
      <c r="L253" s="2">
        <v>0.28094071799999998</v>
      </c>
      <c r="M253" s="2">
        <v>0.652690616</v>
      </c>
      <c r="N253" s="2">
        <v>0.64403080300000004</v>
      </c>
      <c r="O253" s="2">
        <v>0.28877603400000001</v>
      </c>
      <c r="P253" s="2">
        <v>0.65932974600000005</v>
      </c>
      <c r="Q253" s="2">
        <v>0.89902000400000004</v>
      </c>
      <c r="R253" s="2">
        <v>0.18132896800000001</v>
      </c>
      <c r="S253" s="2">
        <v>0.44537412500000001</v>
      </c>
      <c r="T253" s="2">
        <v>0.74483914500000004</v>
      </c>
      <c r="U253" s="2">
        <v>3.4367513499999999E-5</v>
      </c>
      <c r="V253" s="2">
        <v>5.8850146800000003E-2</v>
      </c>
      <c r="W253" s="2">
        <v>2.02824133E-2</v>
      </c>
      <c r="X253" s="2">
        <v>0.60079184699999999</v>
      </c>
      <c r="Y253" s="2">
        <v>0.61800827899999999</v>
      </c>
      <c r="Z253" s="2">
        <v>4.6131964800000001E-2</v>
      </c>
      <c r="AA253" s="2">
        <v>8.9369729800000006E-2</v>
      </c>
      <c r="AB253" s="2">
        <v>4.7688392500000003E-2</v>
      </c>
      <c r="AC253" s="2">
        <v>7.9624455700000001E-6</v>
      </c>
    </row>
    <row r="254" spans="1:29" x14ac:dyDescent="0.25">
      <c r="A254" s="2">
        <v>7.9366551200000002</v>
      </c>
      <c r="B254" s="2">
        <v>0.21808213600000001</v>
      </c>
      <c r="C254" s="2">
        <v>4.65514728E-2</v>
      </c>
      <c r="D254" s="2">
        <v>0.110111089</v>
      </c>
      <c r="E254" s="2">
        <v>3.6548162399999999E-3</v>
      </c>
      <c r="F254" s="2">
        <v>0.460111673</v>
      </c>
      <c r="G254" s="2">
        <v>0.48308253699999998</v>
      </c>
      <c r="H254" s="2">
        <v>0.428906868</v>
      </c>
      <c r="I254" s="2">
        <v>0.44312436900000002</v>
      </c>
      <c r="J254" s="2">
        <v>0.81852783500000004</v>
      </c>
      <c r="K254" s="2">
        <v>0.467847493</v>
      </c>
      <c r="L254" s="2">
        <v>0.28082498</v>
      </c>
      <c r="M254" s="2">
        <v>0.65141106100000001</v>
      </c>
      <c r="N254" s="2">
        <v>0.64399266600000005</v>
      </c>
      <c r="O254" s="2">
        <v>0.28800153000000001</v>
      </c>
      <c r="P254" s="2">
        <v>0.65861602900000005</v>
      </c>
      <c r="Q254" s="2">
        <v>0.89880206399999996</v>
      </c>
      <c r="R254" s="2">
        <v>0.18069707300000001</v>
      </c>
      <c r="S254" s="2">
        <v>0.44420349799999997</v>
      </c>
      <c r="T254" s="2">
        <v>0.74478812800000005</v>
      </c>
      <c r="U254" s="2">
        <v>3.4231135899999998E-5</v>
      </c>
      <c r="V254" s="2">
        <v>5.8706572999999998E-2</v>
      </c>
      <c r="W254" s="2">
        <v>2.0202709900000001E-2</v>
      </c>
      <c r="X254" s="2">
        <v>0.60013689400000003</v>
      </c>
      <c r="Y254" s="2">
        <v>0.617419104</v>
      </c>
      <c r="Z254" s="2">
        <v>4.61285398E-2</v>
      </c>
      <c r="AA254" s="2">
        <v>8.9029673200000006E-2</v>
      </c>
      <c r="AB254" s="2">
        <v>4.7503315900000002E-2</v>
      </c>
      <c r="AC254" s="2">
        <v>7.9308969400000001E-6</v>
      </c>
    </row>
    <row r="255" spans="1:29" x14ac:dyDescent="0.25">
      <c r="A255" s="2">
        <v>7.96814979</v>
      </c>
      <c r="B255" s="2">
        <v>0.21732880600000001</v>
      </c>
      <c r="C255" s="2">
        <v>4.65513387E-2</v>
      </c>
      <c r="D255" s="2">
        <v>0.109702619</v>
      </c>
      <c r="E255" s="2">
        <v>3.65481242E-3</v>
      </c>
      <c r="F255" s="2">
        <v>0.45905516899999999</v>
      </c>
      <c r="G255" s="2">
        <v>0.48216014299999999</v>
      </c>
      <c r="H255" s="2">
        <v>0.427691665</v>
      </c>
      <c r="I255" s="2">
        <v>0.44193043599999998</v>
      </c>
      <c r="J255" s="2">
        <v>0.81785646099999998</v>
      </c>
      <c r="K255" s="2">
        <v>0.46675847399999998</v>
      </c>
      <c r="L255" s="2">
        <v>0.28070889799999998</v>
      </c>
      <c r="M255" s="2">
        <v>0.650134871</v>
      </c>
      <c r="N255" s="2">
        <v>0.64395443900000005</v>
      </c>
      <c r="O255" s="2">
        <v>0.28723074700000001</v>
      </c>
      <c r="P255" s="2">
        <v>0.657902133</v>
      </c>
      <c r="Q255" s="2">
        <v>0.89858344700000004</v>
      </c>
      <c r="R255" s="2">
        <v>0.18006950499999999</v>
      </c>
      <c r="S255" s="2">
        <v>0.443038186</v>
      </c>
      <c r="T255" s="2">
        <v>0.74473699400000004</v>
      </c>
      <c r="U255" s="2">
        <v>3.4095836399999998E-5</v>
      </c>
      <c r="V255" s="2">
        <v>5.8563033100000002E-2</v>
      </c>
      <c r="W255" s="2">
        <v>2.0123630300000001E-2</v>
      </c>
      <c r="X255" s="2">
        <v>0.59948218200000003</v>
      </c>
      <c r="Y255" s="2">
        <v>0.61682992699999994</v>
      </c>
      <c r="Z255" s="2">
        <v>4.6125102100000002E-2</v>
      </c>
      <c r="AA255" s="2">
        <v>8.8692190599999998E-2</v>
      </c>
      <c r="AB255" s="2">
        <v>4.7319669600000003E-2</v>
      </c>
      <c r="AC255" s="2">
        <v>7.8995973199999993E-6</v>
      </c>
    </row>
    <row r="256" spans="1:29" x14ac:dyDescent="0.25">
      <c r="A256" s="2">
        <v>7.9996444499999999</v>
      </c>
      <c r="B256" s="2">
        <v>0.21658058199999999</v>
      </c>
      <c r="C256" s="2">
        <v>4.65512041E-2</v>
      </c>
      <c r="D256" s="2">
        <v>0.10929715700000001</v>
      </c>
      <c r="E256" s="2">
        <v>3.6548085800000001E-3</v>
      </c>
      <c r="F256" s="2">
        <v>0.45800245000000001</v>
      </c>
      <c r="G256" s="2">
        <v>0.48123997400000001</v>
      </c>
      <c r="H256" s="2">
        <v>0.42648276299999999</v>
      </c>
      <c r="I256" s="2">
        <v>0.44074216399999999</v>
      </c>
      <c r="J256" s="2">
        <v>0.81718436800000005</v>
      </c>
      <c r="K256" s="2">
        <v>0.46567345799999998</v>
      </c>
      <c r="L256" s="2">
        <v>0.28059247199999998</v>
      </c>
      <c r="M256" s="2">
        <v>0.64886204999999997</v>
      </c>
      <c r="N256" s="2">
        <v>0.64391612200000004</v>
      </c>
      <c r="O256" s="2">
        <v>0.28646366499999998</v>
      </c>
      <c r="P256" s="2">
        <v>0.65718807199999996</v>
      </c>
      <c r="Q256" s="2">
        <v>0.898364155</v>
      </c>
      <c r="R256" s="2">
        <v>0.17944622099999999</v>
      </c>
      <c r="S256" s="2">
        <v>0.44187816200000002</v>
      </c>
      <c r="T256" s="2">
        <v>0.74468574499999995</v>
      </c>
      <c r="U256" s="2">
        <v>3.3961602199999999E-5</v>
      </c>
      <c r="V256" s="2">
        <v>5.8419544599999998E-2</v>
      </c>
      <c r="W256" s="2">
        <v>2.00451673E-2</v>
      </c>
      <c r="X256" s="2">
        <v>0.59882772100000004</v>
      </c>
      <c r="Y256" s="2">
        <v>0.616240754</v>
      </c>
      <c r="Z256" s="2">
        <v>4.6121651600000001E-2</v>
      </c>
      <c r="AA256" s="2">
        <v>8.8357252900000002E-2</v>
      </c>
      <c r="AB256" s="2">
        <v>4.7137437099999999E-2</v>
      </c>
      <c r="AC256" s="2">
        <v>7.86854379E-6</v>
      </c>
    </row>
    <row r="257" spans="1:29" x14ac:dyDescent="0.25">
      <c r="A257" s="2">
        <v>8.0311391099999998</v>
      </c>
      <c r="B257" s="2">
        <v>0.21583741400000001</v>
      </c>
      <c r="C257" s="2">
        <v>4.6551068899999999E-2</v>
      </c>
      <c r="D257" s="2">
        <v>0.10889467</v>
      </c>
      <c r="E257" s="2">
        <v>3.6548047199999999E-3</v>
      </c>
      <c r="F257" s="2">
        <v>0.45695350600000001</v>
      </c>
      <c r="G257" s="2">
        <v>0.48032203400000001</v>
      </c>
      <c r="H257" s="2">
        <v>0.42528011900000001</v>
      </c>
      <c r="I257" s="2">
        <v>0.43955952300000001</v>
      </c>
      <c r="J257" s="2">
        <v>0.81651156999999996</v>
      </c>
      <c r="K257" s="2">
        <v>0.46459243500000003</v>
      </c>
      <c r="L257" s="2">
        <v>0.28047570399999999</v>
      </c>
      <c r="M257" s="2">
        <v>0.64759259999999996</v>
      </c>
      <c r="N257" s="2">
        <v>0.64387771500000002</v>
      </c>
      <c r="O257" s="2">
        <v>0.28570026100000001</v>
      </c>
      <c r="P257" s="2">
        <v>0.65647385899999999</v>
      </c>
      <c r="Q257" s="2">
        <v>0.89814419099999998</v>
      </c>
      <c r="R257" s="2">
        <v>0.178827177</v>
      </c>
      <c r="S257" s="2">
        <v>0.44072339900000002</v>
      </c>
      <c r="T257" s="2">
        <v>0.74463437899999996</v>
      </c>
      <c r="U257" s="2">
        <v>3.3828420900000002E-5</v>
      </c>
      <c r="V257" s="2">
        <v>5.8276124800000002E-2</v>
      </c>
      <c r="W257" s="2">
        <v>1.9967313800000001E-2</v>
      </c>
      <c r="X257" s="2">
        <v>0.59817352099999999</v>
      </c>
      <c r="Y257" s="2">
        <v>0.61565159000000003</v>
      </c>
      <c r="Z257" s="2">
        <v>4.6118188499999997E-2</v>
      </c>
      <c r="AA257" s="2">
        <v>8.8024831400000003E-2</v>
      </c>
      <c r="AB257" s="2">
        <v>4.6956602200000003E-2</v>
      </c>
      <c r="AC257" s="2">
        <v>7.8377334400000005E-6</v>
      </c>
    </row>
    <row r="258" spans="1:29" x14ac:dyDescent="0.25">
      <c r="A258" s="2">
        <v>8.0626337800000005</v>
      </c>
      <c r="B258" s="2">
        <v>0.21509925199999999</v>
      </c>
      <c r="C258" s="2">
        <v>4.6550933199999998E-2</v>
      </c>
      <c r="D258" s="2">
        <v>0.108495126</v>
      </c>
      <c r="E258" s="2">
        <v>3.6548008499999998E-3</v>
      </c>
      <c r="F258" s="2">
        <v>0.455908327</v>
      </c>
      <c r="G258" s="2">
        <v>0.47940632799999999</v>
      </c>
      <c r="H258" s="2">
        <v>0.42408369099999998</v>
      </c>
      <c r="I258" s="2">
        <v>0.43838247899999999</v>
      </c>
      <c r="J258" s="2">
        <v>0.81583807900000005</v>
      </c>
      <c r="K258" s="2">
        <v>0.463515393</v>
      </c>
      <c r="L258" s="2">
        <v>0.28035859499999999</v>
      </c>
      <c r="M258" s="2">
        <v>0.64632652499999999</v>
      </c>
      <c r="N258" s="2">
        <v>0.64383921700000002</v>
      </c>
      <c r="O258" s="2">
        <v>0.28494051300000001</v>
      </c>
      <c r="P258" s="2">
        <v>0.65575951099999996</v>
      </c>
      <c r="Q258" s="2">
        <v>0.89792355599999996</v>
      </c>
      <c r="R258" s="2">
        <v>0.17821233</v>
      </c>
      <c r="S258" s="2">
        <v>0.43957386900000001</v>
      </c>
      <c r="T258" s="2">
        <v>0.74458289899999996</v>
      </c>
      <c r="U258" s="2">
        <v>3.3696280000000003E-5</v>
      </c>
      <c r="V258" s="2">
        <v>5.8132789900000002E-2</v>
      </c>
      <c r="W258" s="2">
        <v>1.9890062600000001E-2</v>
      </c>
      <c r="X258" s="2">
        <v>0.59751959399999999</v>
      </c>
      <c r="Y258" s="2">
        <v>0.61506244300000001</v>
      </c>
      <c r="Z258" s="2">
        <v>4.6114712799999999E-2</v>
      </c>
      <c r="AA258" s="2">
        <v>8.7694897899999999E-2</v>
      </c>
      <c r="AB258" s="2">
        <v>4.6777148800000001E-2</v>
      </c>
      <c r="AC258" s="2">
        <v>7.8071634300000001E-6</v>
      </c>
    </row>
    <row r="259" spans="1:29" x14ac:dyDescent="0.25">
      <c r="A259" s="2">
        <v>8.0941284400000004</v>
      </c>
      <c r="B259" s="2">
        <v>0.21436604500000001</v>
      </c>
      <c r="C259" s="2">
        <v>4.6550796999999998E-2</v>
      </c>
      <c r="D259" s="2">
        <v>0.108098492</v>
      </c>
      <c r="E259" s="2">
        <v>3.6547969700000001E-3</v>
      </c>
      <c r="F259" s="2">
        <v>0.45486690299999999</v>
      </c>
      <c r="G259" s="2">
        <v>0.47849286000000002</v>
      </c>
      <c r="H259" s="2">
        <v>0.42289343600000001</v>
      </c>
      <c r="I259" s="2">
        <v>0.43721100200000002</v>
      </c>
      <c r="J259" s="2">
        <v>0.81516390900000002</v>
      </c>
      <c r="K259" s="2">
        <v>0.46244232000000002</v>
      </c>
      <c r="L259" s="2">
        <v>0.28024114700000002</v>
      </c>
      <c r="M259" s="2">
        <v>0.64506382500000004</v>
      </c>
      <c r="N259" s="2">
        <v>0.64380062999999998</v>
      </c>
      <c r="O259" s="2">
        <v>0.2841844</v>
      </c>
      <c r="P259" s="2">
        <v>0.655045039</v>
      </c>
      <c r="Q259" s="2">
        <v>0.89770225199999998</v>
      </c>
      <c r="R259" s="2">
        <v>0.17760164000000001</v>
      </c>
      <c r="S259" s="2">
        <v>0.438429546</v>
      </c>
      <c r="T259" s="2">
        <v>0.74453130300000003</v>
      </c>
      <c r="U259" s="2">
        <v>3.3565167399999998E-5</v>
      </c>
      <c r="V259" s="2">
        <v>5.7989555800000002E-2</v>
      </c>
      <c r="W259" s="2">
        <v>1.9813406799999999E-2</v>
      </c>
      <c r="X259" s="2">
        <v>0.59686594900000001</v>
      </c>
      <c r="Y259" s="2">
        <v>0.61447331699999996</v>
      </c>
      <c r="Z259" s="2">
        <v>4.6111224399999998E-2</v>
      </c>
      <c r="AA259" s="2">
        <v>8.7367424700000001E-2</v>
      </c>
      <c r="AB259" s="2">
        <v>4.6599061099999999E-2</v>
      </c>
      <c r="AC259" s="2">
        <v>7.7768309700000001E-6</v>
      </c>
    </row>
    <row r="260" spans="1:29" x14ac:dyDescent="0.25">
      <c r="A260" s="2">
        <v>8.1256231000000003</v>
      </c>
      <c r="B260" s="2">
        <v>0.21363774599999999</v>
      </c>
      <c r="C260" s="2">
        <v>4.6550660299999998E-2</v>
      </c>
      <c r="D260" s="2">
        <v>0.10770473699999999</v>
      </c>
      <c r="E260" s="2">
        <v>3.6547930700000001E-3</v>
      </c>
      <c r="F260" s="2">
        <v>0.453829225</v>
      </c>
      <c r="G260" s="2">
        <v>0.47758163300000001</v>
      </c>
      <c r="H260" s="2">
        <v>0.421709314</v>
      </c>
      <c r="I260" s="2">
        <v>0.43604505900000001</v>
      </c>
      <c r="J260" s="2">
        <v>0.81448907100000001</v>
      </c>
      <c r="K260" s="2">
        <v>0.46137320500000001</v>
      </c>
      <c r="L260" s="2">
        <v>0.28012335900000002</v>
      </c>
      <c r="M260" s="2">
        <v>0.64380450499999997</v>
      </c>
      <c r="N260" s="2">
        <v>0.64376195199999997</v>
      </c>
      <c r="O260" s="2">
        <v>0.28343190000000001</v>
      </c>
      <c r="P260" s="2">
        <v>0.654330458</v>
      </c>
      <c r="Q260" s="2">
        <v>0.89748028099999999</v>
      </c>
      <c r="R260" s="2">
        <v>0.17699506400000001</v>
      </c>
      <c r="S260" s="2">
        <v>0.43729040200000002</v>
      </c>
      <c r="T260" s="2">
        <v>0.744479593</v>
      </c>
      <c r="U260" s="2">
        <v>3.3435071199999998E-5</v>
      </c>
      <c r="V260" s="2">
        <v>5.7846437600000002E-2</v>
      </c>
      <c r="W260" s="2">
        <v>1.9737339600000001E-2</v>
      </c>
      <c r="X260" s="2">
        <v>0.59621259699999996</v>
      </c>
      <c r="Y260" s="2">
        <v>0.61388421900000001</v>
      </c>
      <c r="Z260" s="2">
        <v>4.61077233E-2</v>
      </c>
      <c r="AA260" s="2">
        <v>8.7042384400000006E-2</v>
      </c>
      <c r="AB260" s="2">
        <v>4.6422323699999997E-2</v>
      </c>
      <c r="AC260" s="2">
        <v>7.7467332900000001E-6</v>
      </c>
    </row>
    <row r="261" spans="1:29" x14ac:dyDescent="0.25">
      <c r="A261" s="2">
        <v>8.1571177699999993</v>
      </c>
      <c r="B261" s="2">
        <v>0.212914306</v>
      </c>
      <c r="C261" s="2">
        <v>4.6550523000000003E-2</v>
      </c>
      <c r="D261" s="2">
        <v>0.107313831</v>
      </c>
      <c r="E261" s="2">
        <v>3.6547891500000001E-3</v>
      </c>
      <c r="F261" s="2">
        <v>0.45279528200000002</v>
      </c>
      <c r="G261" s="2">
        <v>0.476672651</v>
      </c>
      <c r="H261" s="2">
        <v>0.42053128299999998</v>
      </c>
      <c r="I261" s="2">
        <v>0.43488461899999997</v>
      </c>
      <c r="J261" s="2">
        <v>0.81381357899999995</v>
      </c>
      <c r="K261" s="2">
        <v>0.460308037</v>
      </c>
      <c r="L261" s="2">
        <v>0.28000523399999999</v>
      </c>
      <c r="M261" s="2">
        <v>0.64254856400000004</v>
      </c>
      <c r="N261" s="2">
        <v>0.64372318399999995</v>
      </c>
      <c r="O261" s="2">
        <v>0.28268299000000002</v>
      </c>
      <c r="P261" s="2">
        <v>0.65361578099999995</v>
      </c>
      <c r="Q261" s="2">
        <v>0.89725764500000005</v>
      </c>
      <c r="R261" s="2">
        <v>0.176392561</v>
      </c>
      <c r="S261" s="2">
        <v>0.43615640999999999</v>
      </c>
      <c r="T261" s="2">
        <v>0.74442776799999999</v>
      </c>
      <c r="U261" s="2">
        <v>3.3305979600000001E-5</v>
      </c>
      <c r="V261" s="2">
        <v>5.7703449900000002E-2</v>
      </c>
      <c r="W261" s="2">
        <v>1.9661854100000001E-2</v>
      </c>
      <c r="X261" s="2">
        <v>0.59555954899999997</v>
      </c>
      <c r="Y261" s="2">
        <v>0.61329515599999995</v>
      </c>
      <c r="Z261" s="2">
        <v>4.6104209600000001E-2</v>
      </c>
      <c r="AA261" s="2">
        <v>8.6719749999999998E-2</v>
      </c>
      <c r="AB261" s="2">
        <v>4.62469213E-2</v>
      </c>
      <c r="AC261" s="2">
        <v>7.7168676700000004E-6</v>
      </c>
    </row>
    <row r="262" spans="1:29" x14ac:dyDescent="0.25">
      <c r="A262" s="2">
        <v>8.1886124299999992</v>
      </c>
      <c r="B262" s="2">
        <v>0.212195677</v>
      </c>
      <c r="C262" s="2">
        <v>4.6550385200000002E-2</v>
      </c>
      <c r="D262" s="2">
        <v>0.106925741</v>
      </c>
      <c r="E262" s="2">
        <v>3.6547852199999998E-3</v>
      </c>
      <c r="F262" s="2">
        <v>0.45176506599999999</v>
      </c>
      <c r="G262" s="2">
        <v>0.47576591699999998</v>
      </c>
      <c r="H262" s="2">
        <v>0.41935930100000002</v>
      </c>
      <c r="I262" s="2">
        <v>0.43372965000000002</v>
      </c>
      <c r="J262" s="2">
        <v>0.81313744600000004</v>
      </c>
      <c r="K262" s="2">
        <v>0.45924680299999998</v>
      </c>
      <c r="L262" s="2">
        <v>0.27988677200000001</v>
      </c>
      <c r="M262" s="2">
        <v>0.64129600499999995</v>
      </c>
      <c r="N262" s="2">
        <v>0.64368432600000003</v>
      </c>
      <c r="O262" s="2">
        <v>0.28193765100000001</v>
      </c>
      <c r="P262" s="2">
        <v>0.652901022</v>
      </c>
      <c r="Q262" s="2">
        <v>0.89703434599999998</v>
      </c>
      <c r="R262" s="2">
        <v>0.17579409300000001</v>
      </c>
      <c r="S262" s="2">
        <v>0.43502754399999999</v>
      </c>
      <c r="T262" s="2">
        <v>0.74437582999999996</v>
      </c>
      <c r="U262" s="2">
        <v>3.3177881000000001E-5</v>
      </c>
      <c r="V262" s="2">
        <v>5.7560606899999998E-2</v>
      </c>
      <c r="W262" s="2">
        <v>1.9586943799999999E-2</v>
      </c>
      <c r="X262" s="2">
        <v>0.59490681499999998</v>
      </c>
      <c r="Y262" s="2">
        <v>0.61270613299999999</v>
      </c>
      <c r="Z262" s="2">
        <v>4.61006833E-2</v>
      </c>
      <c r="AA262" s="2">
        <v>8.6399494899999998E-2</v>
      </c>
      <c r="AB262" s="2">
        <v>4.6072838800000002E-2</v>
      </c>
      <c r="AC262" s="2">
        <v>7.6872314500000002E-6</v>
      </c>
    </row>
    <row r="263" spans="1:29" x14ac:dyDescent="0.25">
      <c r="A263" s="2">
        <v>8.2201070900000008</v>
      </c>
      <c r="B263" s="2">
        <v>0.21148181199999999</v>
      </c>
      <c r="C263" s="2">
        <v>4.6550246900000002E-2</v>
      </c>
      <c r="D263" s="2">
        <v>0.106540438</v>
      </c>
      <c r="E263" s="2">
        <v>3.65478127E-3</v>
      </c>
      <c r="F263" s="2">
        <v>0.45073856400000001</v>
      </c>
      <c r="G263" s="2">
        <v>0.474861435</v>
      </c>
      <c r="H263" s="2">
        <v>0.41819332799999998</v>
      </c>
      <c r="I263" s="2">
        <v>0.43258012099999998</v>
      </c>
      <c r="J263" s="2">
        <v>0.81246068299999996</v>
      </c>
      <c r="K263" s="2">
        <v>0.45818949199999998</v>
      </c>
      <c r="L263" s="2">
        <v>0.279767975</v>
      </c>
      <c r="M263" s="2">
        <v>0.64004682800000001</v>
      </c>
      <c r="N263" s="2">
        <v>0.64364537899999996</v>
      </c>
      <c r="O263" s="2">
        <v>0.28119586099999999</v>
      </c>
      <c r="P263" s="2">
        <v>0.652186194</v>
      </c>
      <c r="Q263" s="2">
        <v>0.89681038700000004</v>
      </c>
      <c r="R263" s="2">
        <v>0.175199618</v>
      </c>
      <c r="S263" s="2">
        <v>0.43390377600000002</v>
      </c>
      <c r="T263" s="2">
        <v>0.74432377699999996</v>
      </c>
      <c r="U263" s="2">
        <v>3.3050763900000002E-5</v>
      </c>
      <c r="V263" s="2">
        <v>5.7417921900000002E-2</v>
      </c>
      <c r="W263" s="2">
        <v>1.9512602099999998E-2</v>
      </c>
      <c r="X263" s="2">
        <v>0.59425440600000001</v>
      </c>
      <c r="Y263" s="2">
        <v>0.61211715700000002</v>
      </c>
      <c r="Z263" s="2">
        <v>4.6097144399999998E-2</v>
      </c>
      <c r="AA263" s="2">
        <v>8.6081592999999998E-2</v>
      </c>
      <c r="AB263" s="2">
        <v>4.5900061399999997E-2</v>
      </c>
      <c r="AC263" s="2">
        <v>7.6578219999999999E-6</v>
      </c>
    </row>
    <row r="264" spans="1:29" x14ac:dyDescent="0.25">
      <c r="A264" s="2">
        <v>8.2516017599999998</v>
      </c>
      <c r="B264" s="2">
        <v>0.210772665</v>
      </c>
      <c r="C264" s="2">
        <v>4.6550108E-2</v>
      </c>
      <c r="D264" s="2">
        <v>0.106157893</v>
      </c>
      <c r="E264" s="2">
        <v>3.6547773100000002E-3</v>
      </c>
      <c r="F264" s="2">
        <v>0.44971576699999999</v>
      </c>
      <c r="G264" s="2">
        <v>0.47395920699999999</v>
      </c>
      <c r="H264" s="2">
        <v>0.41703332399999998</v>
      </c>
      <c r="I264" s="2">
        <v>0.43143600199999999</v>
      </c>
      <c r="J264" s="2">
        <v>0.81178330499999996</v>
      </c>
      <c r="K264" s="2">
        <v>0.45713609100000002</v>
      </c>
      <c r="L264" s="2">
        <v>0.27964884299999998</v>
      </c>
      <c r="M264" s="2">
        <v>0.63880103499999996</v>
      </c>
      <c r="N264" s="2">
        <v>0.64360634100000003</v>
      </c>
      <c r="O264" s="2">
        <v>0.280457597</v>
      </c>
      <c r="P264" s="2">
        <v>0.65147131000000003</v>
      </c>
      <c r="Q264" s="2">
        <v>0.89658576800000001</v>
      </c>
      <c r="R264" s="2">
        <v>0.17460909699999999</v>
      </c>
      <c r="S264" s="2">
        <v>0.43278507900000002</v>
      </c>
      <c r="T264" s="2">
        <v>0.74427161100000006</v>
      </c>
      <c r="U264" s="2">
        <v>3.2924617300000001E-5</v>
      </c>
      <c r="V264" s="2">
        <v>5.7275408E-2</v>
      </c>
      <c r="W264" s="2">
        <v>1.9438822500000001E-2</v>
      </c>
      <c r="X264" s="2">
        <v>0.59360233399999995</v>
      </c>
      <c r="Y264" s="2">
        <v>0.61152823499999998</v>
      </c>
      <c r="Z264" s="2">
        <v>4.6093592799999999E-2</v>
      </c>
      <c r="AA264" s="2">
        <v>8.5766018499999999E-2</v>
      </c>
      <c r="AB264" s="2">
        <v>4.5728574399999999E-2</v>
      </c>
      <c r="AC264" s="2">
        <v>7.6286367099999997E-6</v>
      </c>
    </row>
    <row r="265" spans="1:29" x14ac:dyDescent="0.25">
      <c r="A265" s="2">
        <v>8.2830964199999997</v>
      </c>
      <c r="B265" s="2">
        <v>0.21006819099999999</v>
      </c>
      <c r="C265" s="2">
        <v>4.6549968599999998E-2</v>
      </c>
      <c r="D265" s="2">
        <v>0.105778075</v>
      </c>
      <c r="E265" s="2">
        <v>3.65477334E-3</v>
      </c>
      <c r="F265" s="2">
        <v>0.44869666400000002</v>
      </c>
      <c r="G265" s="2">
        <v>0.47305923599999999</v>
      </c>
      <c r="H265" s="2">
        <v>0.41587924700000001</v>
      </c>
      <c r="I265" s="2">
        <v>0.43029726000000001</v>
      </c>
      <c r="J265" s="2">
        <v>0.81110532199999996</v>
      </c>
      <c r="K265" s="2">
        <v>0.45608658899999999</v>
      </c>
      <c r="L265" s="2">
        <v>0.27952937900000002</v>
      </c>
      <c r="M265" s="2">
        <v>0.63755862600000002</v>
      </c>
      <c r="N265" s="2">
        <v>0.64356721400000005</v>
      </c>
      <c r="O265" s="2">
        <v>0.27972283999999997</v>
      </c>
      <c r="P265" s="2">
        <v>0.65075638400000002</v>
      </c>
      <c r="Q265" s="2">
        <v>0.89636049299999998</v>
      </c>
      <c r="R265" s="2">
        <v>0.174022493</v>
      </c>
      <c r="S265" s="2">
        <v>0.431671427</v>
      </c>
      <c r="T265" s="2">
        <v>0.74421933200000001</v>
      </c>
      <c r="U265" s="2">
        <v>3.27994299E-5</v>
      </c>
      <c r="V265" s="2">
        <v>5.7133077599999998E-2</v>
      </c>
      <c r="W265" s="2">
        <v>1.93655987E-2</v>
      </c>
      <c r="X265" s="2">
        <v>0.59295060899999996</v>
      </c>
      <c r="Y265" s="2">
        <v>0.61093937300000001</v>
      </c>
      <c r="Z265" s="2">
        <v>4.6090028700000001E-2</v>
      </c>
      <c r="AA265" s="2">
        <v>8.5452745900000002E-2</v>
      </c>
      <c r="AB265" s="2">
        <v>4.5558363400000003E-2</v>
      </c>
      <c r="AC265" s="2">
        <v>7.5996730300000001E-6</v>
      </c>
    </row>
    <row r="266" spans="1:29" x14ac:dyDescent="0.25">
      <c r="A266" s="2">
        <v>8.3145910799999996</v>
      </c>
      <c r="B266" s="2">
        <v>0.20936834300000001</v>
      </c>
      <c r="C266" s="2">
        <v>4.6549828699999997E-2</v>
      </c>
      <c r="D266" s="2">
        <v>0.105400956</v>
      </c>
      <c r="E266" s="2">
        <v>3.6547693399999999E-3</v>
      </c>
      <c r="F266" s="2">
        <v>0.44768124500000001</v>
      </c>
      <c r="G266" s="2">
        <v>0.472161524</v>
      </c>
      <c r="H266" s="2">
        <v>0.41473105799999999</v>
      </c>
      <c r="I266" s="2">
        <v>0.42916386499999998</v>
      </c>
      <c r="J266" s="2">
        <v>0.81042674800000003</v>
      </c>
      <c r="K266" s="2">
        <v>0.45504097399999999</v>
      </c>
      <c r="L266" s="2">
        <v>0.27940958199999999</v>
      </c>
      <c r="M266" s="2">
        <v>0.63631960200000004</v>
      </c>
      <c r="N266" s="2">
        <v>0.64352799699999996</v>
      </c>
      <c r="O266" s="2">
        <v>0.27899156800000002</v>
      </c>
      <c r="P266" s="2">
        <v>0.65004142799999998</v>
      </c>
      <c r="Q266" s="2">
        <v>0.89613456199999997</v>
      </c>
      <c r="R266" s="2">
        <v>0.173439765</v>
      </c>
      <c r="S266" s="2">
        <v>0.43056279400000003</v>
      </c>
      <c r="T266" s="2">
        <v>0.74416694000000005</v>
      </c>
      <c r="U266" s="2">
        <v>3.2675190899999999E-5</v>
      </c>
      <c r="V266" s="2">
        <v>5.6990942699999998E-2</v>
      </c>
      <c r="W266" s="2">
        <v>1.9292924400000001E-2</v>
      </c>
      <c r="X266" s="2">
        <v>0.59229924300000003</v>
      </c>
      <c r="Y266" s="2">
        <v>0.61035057699999995</v>
      </c>
      <c r="Z266" s="2">
        <v>4.6086452E-2</v>
      </c>
      <c r="AA266" s="2">
        <v>8.5141750200000005E-2</v>
      </c>
      <c r="AB266" s="2">
        <v>4.53894143E-2</v>
      </c>
      <c r="AC266" s="2">
        <v>7.5709284600000001E-6</v>
      </c>
    </row>
    <row r="267" spans="1:29" x14ac:dyDescent="0.25">
      <c r="A267" s="2">
        <v>8.3460857500000003</v>
      </c>
      <c r="B267" s="2">
        <v>0.20867307700000001</v>
      </c>
      <c r="C267" s="2">
        <v>4.6549688200000001E-2</v>
      </c>
      <c r="D267" s="2">
        <v>0.105026508</v>
      </c>
      <c r="E267" s="2">
        <v>3.6547653399999999E-3</v>
      </c>
      <c r="F267" s="2">
        <v>0.44666949900000003</v>
      </c>
      <c r="G267" s="2">
        <v>0.47126607500000001</v>
      </c>
      <c r="H267" s="2">
        <v>0.41358871699999999</v>
      </c>
      <c r="I267" s="2">
        <v>0.428035787</v>
      </c>
      <c r="J267" s="2">
        <v>0.80974759500000004</v>
      </c>
      <c r="K267" s="2">
        <v>0.45399923199999997</v>
      </c>
      <c r="L267" s="2">
        <v>0.27928945500000002</v>
      </c>
      <c r="M267" s="2">
        <v>0.63508396199999995</v>
      </c>
      <c r="N267" s="2">
        <v>0.64348868999999997</v>
      </c>
      <c r="O267" s="2">
        <v>0.27826376000000003</v>
      </c>
      <c r="P267" s="2">
        <v>0.64932645499999997</v>
      </c>
      <c r="Q267" s="2">
        <v>0.89590797899999997</v>
      </c>
      <c r="R267" s="2">
        <v>0.172860878</v>
      </c>
      <c r="S267" s="2">
        <v>0.42945915099999998</v>
      </c>
      <c r="T267" s="2">
        <v>0.74411443600000005</v>
      </c>
      <c r="U267" s="2">
        <v>3.2551889499999997E-5</v>
      </c>
      <c r="V267" s="2">
        <v>5.6849014900000001E-2</v>
      </c>
      <c r="W267" s="2">
        <v>1.92207935E-2</v>
      </c>
      <c r="X267" s="2">
        <v>0.59164824599999999</v>
      </c>
      <c r="Y267" s="2">
        <v>0.60976185400000005</v>
      </c>
      <c r="Z267" s="2">
        <v>4.6082862799999999E-2</v>
      </c>
      <c r="AA267" s="2">
        <v>8.4833006700000005E-2</v>
      </c>
      <c r="AB267" s="2">
        <v>4.5221713099999998E-2</v>
      </c>
      <c r="AC267" s="2">
        <v>7.5424005100000004E-6</v>
      </c>
    </row>
    <row r="268" spans="1:29" x14ac:dyDescent="0.25">
      <c r="A268" s="2">
        <v>8.3775804100000002</v>
      </c>
      <c r="B268" s="2">
        <v>0.20798234900000001</v>
      </c>
      <c r="C268" s="2">
        <v>4.6549547300000001E-2</v>
      </c>
      <c r="D268" s="2">
        <v>0.104654701</v>
      </c>
      <c r="E268" s="2">
        <v>3.6547613199999999E-3</v>
      </c>
      <c r="F268" s="2">
        <v>0.44566141599999998</v>
      </c>
      <c r="G268" s="2">
        <v>0.47037288999999999</v>
      </c>
      <c r="H268" s="2">
        <v>0.41245218500000003</v>
      </c>
      <c r="I268" s="2">
        <v>0.42691299399999999</v>
      </c>
      <c r="J268" s="2">
        <v>0.80906787499999999</v>
      </c>
      <c r="K268" s="2">
        <v>0.45296135199999998</v>
      </c>
      <c r="L268" s="2">
        <v>0.279168998</v>
      </c>
      <c r="M268" s="2">
        <v>0.63385170700000004</v>
      </c>
      <c r="N268" s="2">
        <v>0.64344929399999995</v>
      </c>
      <c r="O268" s="2">
        <v>0.27753939599999999</v>
      </c>
      <c r="P268" s="2">
        <v>0.64861147799999996</v>
      </c>
      <c r="Q268" s="2">
        <v>0.89568074399999997</v>
      </c>
      <c r="R268" s="2">
        <v>0.17228579299999999</v>
      </c>
      <c r="S268" s="2">
        <v>0.42836047399999999</v>
      </c>
      <c r="T268" s="2">
        <v>0.74406181999999998</v>
      </c>
      <c r="U268" s="2">
        <v>3.2429515200000003E-5</v>
      </c>
      <c r="V268" s="2">
        <v>5.6707305100000001E-2</v>
      </c>
      <c r="W268" s="2">
        <v>1.91491999E-2</v>
      </c>
      <c r="X268" s="2">
        <v>0.59099763100000002</v>
      </c>
      <c r="Y268" s="2">
        <v>0.60917321000000002</v>
      </c>
      <c r="Z268" s="2">
        <v>4.6079260900000002E-2</v>
      </c>
      <c r="AA268" s="2">
        <v>8.4526491100000004E-2</v>
      </c>
      <c r="AB268" s="2">
        <v>4.5055246100000002E-2</v>
      </c>
      <c r="AC268" s="2">
        <v>7.5140867400000004E-6</v>
      </c>
    </row>
    <row r="269" spans="1:29" x14ac:dyDescent="0.25">
      <c r="A269" s="2">
        <v>8.4090750700000001</v>
      </c>
      <c r="B269" s="2">
        <v>0.207296115</v>
      </c>
      <c r="C269" s="2">
        <v>4.6549405799999999E-2</v>
      </c>
      <c r="D269" s="2">
        <v>0.104285509</v>
      </c>
      <c r="E269" s="2">
        <v>3.65475728E-3</v>
      </c>
      <c r="F269" s="2">
        <v>0.44465698300000001</v>
      </c>
      <c r="G269" s="2">
        <v>0.469481971</v>
      </c>
      <c r="H269" s="2">
        <v>0.41132142300000002</v>
      </c>
      <c r="I269" s="2">
        <v>0.42579545499999999</v>
      </c>
      <c r="J269" s="2">
        <v>0.80838759999999998</v>
      </c>
      <c r="K269" s="2">
        <v>0.45192732099999999</v>
      </c>
      <c r="L269" s="2">
        <v>0.27904821200000002</v>
      </c>
      <c r="M269" s="2">
        <v>0.63262283600000002</v>
      </c>
      <c r="N269" s="2">
        <v>0.64340980800000003</v>
      </c>
      <c r="O269" s="2">
        <v>0.27681845399999999</v>
      </c>
      <c r="P269" s="2">
        <v>0.64789651000000004</v>
      </c>
      <c r="Q269" s="2">
        <v>0.89545286099999999</v>
      </c>
      <c r="R269" s="2">
        <v>0.17171447400000001</v>
      </c>
      <c r="S269" s="2">
        <v>0.42726673500000001</v>
      </c>
      <c r="T269" s="2">
        <v>0.74400909100000001</v>
      </c>
      <c r="U269" s="2">
        <v>3.2308057600000002E-5</v>
      </c>
      <c r="V269" s="2">
        <v>5.6565824000000001E-2</v>
      </c>
      <c r="W269" s="2">
        <v>1.9078137700000001E-2</v>
      </c>
      <c r="X269" s="2">
        <v>0.59034740900000005</v>
      </c>
      <c r="Y269" s="2">
        <v>0.60858465299999998</v>
      </c>
      <c r="Z269" s="2">
        <v>4.6075646599999999E-2</v>
      </c>
      <c r="AA269" s="2">
        <v>8.4222179199999997E-2</v>
      </c>
      <c r="AB269" s="2">
        <v>4.4889999600000001E-2</v>
      </c>
      <c r="AC269" s="2">
        <v>7.4859847599999998E-6</v>
      </c>
    </row>
    <row r="270" spans="1:29" x14ac:dyDescent="0.25">
      <c r="A270" s="2">
        <v>8.4405697400000008</v>
      </c>
      <c r="B270" s="2">
        <v>0.20661433300000001</v>
      </c>
      <c r="C270" s="2">
        <v>4.6549263700000003E-2</v>
      </c>
      <c r="D270" s="2">
        <v>0.10391890400000001</v>
      </c>
      <c r="E270" s="2">
        <v>3.6547532300000001E-3</v>
      </c>
      <c r="F270" s="2">
        <v>0.44365619099999998</v>
      </c>
      <c r="G270" s="2">
        <v>0.46859331900000001</v>
      </c>
      <c r="H270" s="2">
        <v>0.41019639099999999</v>
      </c>
      <c r="I270" s="2">
        <v>0.42468314099999999</v>
      </c>
      <c r="J270" s="2">
        <v>0.80770678200000001</v>
      </c>
      <c r="K270" s="2">
        <v>0.45089712700000001</v>
      </c>
      <c r="L270" s="2">
        <v>0.27892709900000001</v>
      </c>
      <c r="M270" s="2">
        <v>0.631397349</v>
      </c>
      <c r="N270" s="2">
        <v>0.64337023199999999</v>
      </c>
      <c r="O270" s="2">
        <v>0.276100915</v>
      </c>
      <c r="P270" s="2">
        <v>0.64718156400000004</v>
      </c>
      <c r="Q270" s="2">
        <v>0.89522433000000001</v>
      </c>
      <c r="R270" s="2">
        <v>0.171146884</v>
      </c>
      <c r="S270" s="2">
        <v>0.42617790799999999</v>
      </c>
      <c r="T270" s="2">
        <v>0.74395625200000004</v>
      </c>
      <c r="U270" s="2">
        <v>3.2187506300000001E-5</v>
      </c>
      <c r="V270" s="2">
        <v>5.6424581799999998E-2</v>
      </c>
      <c r="W270" s="2">
        <v>1.90076008E-2</v>
      </c>
      <c r="X270" s="2">
        <v>0.58969759099999997</v>
      </c>
      <c r="Y270" s="2">
        <v>0.60799618799999999</v>
      </c>
      <c r="Z270" s="2">
        <v>4.60720196E-2</v>
      </c>
      <c r="AA270" s="2">
        <v>8.3920047600000006E-2</v>
      </c>
      <c r="AB270" s="2">
        <v>4.4725960299999999E-2</v>
      </c>
      <c r="AC270" s="2">
        <v>7.4580921899999996E-6</v>
      </c>
    </row>
    <row r="271" spans="1:29" x14ac:dyDescent="0.25">
      <c r="A271" s="2">
        <v>8.4720644000000007</v>
      </c>
      <c r="B271" s="2">
        <v>0.20593696</v>
      </c>
      <c r="C271" s="2">
        <v>4.65491211E-2</v>
      </c>
      <c r="D271" s="2">
        <v>0.103554859</v>
      </c>
      <c r="E271" s="2">
        <v>3.6547491599999999E-3</v>
      </c>
      <c r="F271" s="2">
        <v>0.44265902800000001</v>
      </c>
      <c r="G271" s="2">
        <v>0.46770693699999999</v>
      </c>
      <c r="H271" s="2">
        <v>0.40907705100000002</v>
      </c>
      <c r="I271" s="2">
        <v>0.423576022</v>
      </c>
      <c r="J271" s="2">
        <v>0.80702543400000004</v>
      </c>
      <c r="K271" s="2">
        <v>0.44987075599999998</v>
      </c>
      <c r="L271" s="2">
        <v>0.27880566000000001</v>
      </c>
      <c r="M271" s="2">
        <v>0.63017524499999999</v>
      </c>
      <c r="N271" s="2">
        <v>0.64333056799999999</v>
      </c>
      <c r="O271" s="2">
        <v>0.27538675699999998</v>
      </c>
      <c r="P271" s="2">
        <v>0.64646665000000003</v>
      </c>
      <c r="Q271" s="2">
        <v>0.89499515500000004</v>
      </c>
      <c r="R271" s="2">
        <v>0.17058298799999999</v>
      </c>
      <c r="S271" s="2">
        <v>0.42509396700000002</v>
      </c>
      <c r="T271" s="2">
        <v>0.74390330100000002</v>
      </c>
      <c r="U271" s="2">
        <v>3.2067851299999999E-5</v>
      </c>
      <c r="V271" s="2">
        <v>5.62835883E-2</v>
      </c>
      <c r="W271" s="2">
        <v>1.8937583599999998E-2</v>
      </c>
      <c r="X271" s="2">
        <v>0.58904818999999997</v>
      </c>
      <c r="Y271" s="2">
        <v>0.60740782199999999</v>
      </c>
      <c r="Z271" s="2">
        <v>4.6068380200000002E-2</v>
      </c>
      <c r="AA271" s="2">
        <v>8.3620073000000003E-2</v>
      </c>
      <c r="AB271" s="2">
        <v>4.4563115E-2</v>
      </c>
      <c r="AC271" s="2">
        <v>7.4304067000000002E-6</v>
      </c>
    </row>
    <row r="272" spans="1:29" x14ac:dyDescent="0.25">
      <c r="A272" s="2">
        <v>8.5035590600000006</v>
      </c>
      <c r="B272" s="2">
        <v>0.205263953</v>
      </c>
      <c r="C272" s="2">
        <v>4.6548978099999999E-2</v>
      </c>
      <c r="D272" s="2">
        <v>0.103193347</v>
      </c>
      <c r="E272" s="2">
        <v>3.6547450800000002E-3</v>
      </c>
      <c r="F272" s="2">
        <v>0.44166548300000003</v>
      </c>
      <c r="G272" s="2">
        <v>0.46682282600000002</v>
      </c>
      <c r="H272" s="2">
        <v>0.40796336500000002</v>
      </c>
      <c r="I272" s="2">
        <v>0.42247406599999998</v>
      </c>
      <c r="J272" s="2">
        <v>0.80634356799999996</v>
      </c>
      <c r="K272" s="2">
        <v>0.44884819599999998</v>
      </c>
      <c r="L272" s="2">
        <v>0.27868389500000001</v>
      </c>
      <c r="M272" s="2">
        <v>0.62895652300000005</v>
      </c>
      <c r="N272" s="2">
        <v>0.64329081300000002</v>
      </c>
      <c r="O272" s="2">
        <v>0.27467596100000002</v>
      </c>
      <c r="P272" s="2">
        <v>0.64575178200000005</v>
      </c>
      <c r="Q272" s="2">
        <v>0.89476533599999997</v>
      </c>
      <c r="R272" s="2">
        <v>0.170022749</v>
      </c>
      <c r="S272" s="2">
        <v>0.42401488599999998</v>
      </c>
      <c r="T272" s="2">
        <v>0.74385023900000002</v>
      </c>
      <c r="U272" s="2">
        <v>3.1949082700000001E-5</v>
      </c>
      <c r="V272" s="2">
        <v>5.6142852799999997E-2</v>
      </c>
      <c r="W272" s="2">
        <v>1.8868080299999999E-2</v>
      </c>
      <c r="X272" s="2">
        <v>0.58839921799999995</v>
      </c>
      <c r="Y272" s="2">
        <v>0.60681956299999995</v>
      </c>
      <c r="Z272" s="2">
        <v>4.6064728300000003E-2</v>
      </c>
      <c r="AA272" s="2">
        <v>8.3322232199999999E-2</v>
      </c>
      <c r="AB272" s="2">
        <v>4.4401450699999997E-2</v>
      </c>
      <c r="AC272" s="2">
        <v>7.4029260000000002E-6</v>
      </c>
    </row>
    <row r="273" spans="1:29" x14ac:dyDescent="0.25">
      <c r="A273" s="2">
        <v>8.5350537299999996</v>
      </c>
      <c r="B273" s="2">
        <v>0.20459527299999999</v>
      </c>
      <c r="C273" s="2">
        <v>4.6548834400000003E-2</v>
      </c>
      <c r="D273" s="2">
        <v>0.102834342</v>
      </c>
      <c r="E273" s="2">
        <v>3.6547409800000001E-3</v>
      </c>
      <c r="F273" s="2">
        <v>0.44067554399999997</v>
      </c>
      <c r="G273" s="2">
        <v>0.465940988</v>
      </c>
      <c r="H273" s="2">
        <v>0.40685529399999998</v>
      </c>
      <c r="I273" s="2">
        <v>0.42137724500000001</v>
      </c>
      <c r="J273" s="2">
        <v>0.805661195</v>
      </c>
      <c r="K273" s="2">
        <v>0.447829435</v>
      </c>
      <c r="L273" s="2">
        <v>0.27856180699999999</v>
      </c>
      <c r="M273" s="2">
        <v>0.62774118099999998</v>
      </c>
      <c r="N273" s="2">
        <v>0.64325096999999998</v>
      </c>
      <c r="O273" s="2">
        <v>0.273968506</v>
      </c>
      <c r="P273" s="2">
        <v>0.64503697299999996</v>
      </c>
      <c r="Q273" s="2">
        <v>0.89453487700000001</v>
      </c>
      <c r="R273" s="2">
        <v>0.16946613399999999</v>
      </c>
      <c r="S273" s="2">
        <v>0.42294063799999998</v>
      </c>
      <c r="T273" s="2">
        <v>0.74379706700000003</v>
      </c>
      <c r="U273" s="2">
        <v>3.1831190499999998E-5</v>
      </c>
      <c r="V273" s="2">
        <v>5.6002384299999999E-2</v>
      </c>
      <c r="W273" s="2">
        <v>1.8799085199999999E-2</v>
      </c>
      <c r="X273" s="2">
        <v>0.58775068600000002</v>
      </c>
      <c r="Y273" s="2">
        <v>0.60623141700000005</v>
      </c>
      <c r="Z273" s="2">
        <v>4.6061063800000003E-2</v>
      </c>
      <c r="AA273" s="2">
        <v>8.3026502700000004E-2</v>
      </c>
      <c r="AB273" s="2">
        <v>4.42409546E-2</v>
      </c>
      <c r="AC273" s="2">
        <v>7.3756478099999997E-6</v>
      </c>
    </row>
    <row r="274" spans="1:29" x14ac:dyDescent="0.25">
      <c r="A274" s="2">
        <v>8.5665483899999995</v>
      </c>
      <c r="B274" s="2">
        <v>0.20393087600000001</v>
      </c>
      <c r="C274" s="2">
        <v>4.6548690300000001E-2</v>
      </c>
      <c r="D274" s="2">
        <v>0.102477818</v>
      </c>
      <c r="E274" s="2">
        <v>3.65473687E-3</v>
      </c>
      <c r="F274" s="2">
        <v>0.43968920099999997</v>
      </c>
      <c r="G274" s="2">
        <v>0.465061422</v>
      </c>
      <c r="H274" s="2">
        <v>0.40575280200000002</v>
      </c>
      <c r="I274" s="2">
        <v>0.42028552800000002</v>
      </c>
      <c r="J274" s="2">
        <v>0.80497832700000005</v>
      </c>
      <c r="K274" s="2">
        <v>0.446814459</v>
      </c>
      <c r="L274" s="2">
        <v>0.27843939499999998</v>
      </c>
      <c r="M274" s="2">
        <v>0.62652921900000003</v>
      </c>
      <c r="N274" s="2">
        <v>0.64321103700000004</v>
      </c>
      <c r="O274" s="2">
        <v>0.27326437100000001</v>
      </c>
      <c r="P274" s="2">
        <v>0.64432223300000002</v>
      </c>
      <c r="Q274" s="2">
        <v>0.89430377900000002</v>
      </c>
      <c r="R274" s="2">
        <v>0.16891310700000001</v>
      </c>
      <c r="S274" s="2">
        <v>0.421871198</v>
      </c>
      <c r="T274" s="2">
        <v>0.74374378500000005</v>
      </c>
      <c r="U274" s="2">
        <v>3.1714165200000003E-5</v>
      </c>
      <c r="V274" s="2">
        <v>5.5862191499999998E-2</v>
      </c>
      <c r="W274" s="2">
        <v>1.8730592899999999E-2</v>
      </c>
      <c r="X274" s="2">
        <v>0.58710260700000005</v>
      </c>
      <c r="Y274" s="2">
        <v>0.60564339</v>
      </c>
      <c r="Z274" s="2">
        <v>4.6057386899999997E-2</v>
      </c>
      <c r="AA274" s="2">
        <v>8.2732862099999999E-2</v>
      </c>
      <c r="AB274" s="2">
        <v>4.4081614200000001E-2</v>
      </c>
      <c r="AC274" s="2">
        <v>7.3485699200000004E-6</v>
      </c>
    </row>
    <row r="275" spans="1:29" x14ac:dyDescent="0.25">
      <c r="A275" s="2">
        <v>8.5980430499999994</v>
      </c>
      <c r="B275" s="2">
        <v>0.20327072400000001</v>
      </c>
      <c r="C275" s="2">
        <v>4.6548545599999998E-2</v>
      </c>
      <c r="D275" s="2">
        <v>0.10212375</v>
      </c>
      <c r="E275" s="2">
        <v>3.65473274E-3</v>
      </c>
      <c r="F275" s="2">
        <v>0.43870644199999997</v>
      </c>
      <c r="G275" s="2">
        <v>0.46418412999999997</v>
      </c>
      <c r="H275" s="2">
        <v>0.40465584900000001</v>
      </c>
      <c r="I275" s="2">
        <v>0.41919888500000002</v>
      </c>
      <c r="J275" s="2">
        <v>0.80429497500000002</v>
      </c>
      <c r="K275" s="2">
        <v>0.44580325500000001</v>
      </c>
      <c r="L275" s="2">
        <v>0.27831666199999999</v>
      </c>
      <c r="M275" s="2">
        <v>0.62532063400000004</v>
      </c>
      <c r="N275" s="2">
        <v>0.64317101499999996</v>
      </c>
      <c r="O275" s="2">
        <v>0.27256353799999999</v>
      </c>
      <c r="P275" s="2">
        <v>0.64360757499999999</v>
      </c>
      <c r="Q275" s="2">
        <v>0.89407204299999998</v>
      </c>
      <c r="R275" s="2">
        <v>0.16836363500000001</v>
      </c>
      <c r="S275" s="2">
        <v>0.42080653899999998</v>
      </c>
      <c r="T275" s="2">
        <v>0.74369039199999998</v>
      </c>
      <c r="U275" s="2">
        <v>3.1597997299999998E-5</v>
      </c>
      <c r="V275" s="2">
        <v>5.5722282599999999E-2</v>
      </c>
      <c r="W275" s="2">
        <v>1.86625978E-2</v>
      </c>
      <c r="X275" s="2">
        <v>0.58645499400000001</v>
      </c>
      <c r="Y275" s="2">
        <v>0.60505549000000003</v>
      </c>
      <c r="Z275" s="2">
        <v>4.6053697499999997E-2</v>
      </c>
      <c r="AA275" s="2">
        <v>8.2441288400000007E-2</v>
      </c>
      <c r="AB275" s="2">
        <v>4.3923416999999999E-2</v>
      </c>
      <c r="AC275" s="2">
        <v>7.3216901200000003E-6</v>
      </c>
    </row>
    <row r="276" spans="1:29" x14ac:dyDescent="0.25">
      <c r="A276" s="2">
        <v>8.6295377200000001</v>
      </c>
      <c r="B276" s="2">
        <v>0.202614777</v>
      </c>
      <c r="C276" s="2">
        <v>4.6548400400000002E-2</v>
      </c>
      <c r="D276" s="2">
        <v>0.101772112</v>
      </c>
      <c r="E276" s="2">
        <v>3.6547286000000001E-3</v>
      </c>
      <c r="F276" s="2">
        <v>0.43772725400000001</v>
      </c>
      <c r="G276" s="2">
        <v>0.46330911400000002</v>
      </c>
      <c r="H276" s="2">
        <v>0.40356439999999999</v>
      </c>
      <c r="I276" s="2">
        <v>0.41811728799999998</v>
      </c>
      <c r="J276" s="2">
        <v>0.80361115299999997</v>
      </c>
      <c r="K276" s="2">
        <v>0.44479581099999999</v>
      </c>
      <c r="L276" s="2">
        <v>0.27819360799999998</v>
      </c>
      <c r="M276" s="2">
        <v>0.62411542499999995</v>
      </c>
      <c r="N276" s="2">
        <v>0.64313090399999995</v>
      </c>
      <c r="O276" s="2">
        <v>0.27186598499999998</v>
      </c>
      <c r="P276" s="2">
        <v>0.64289301099999996</v>
      </c>
      <c r="Q276" s="2">
        <v>0.893839673</v>
      </c>
      <c r="R276" s="2">
        <v>0.167817683</v>
      </c>
      <c r="S276" s="2">
        <v>0.41974663600000001</v>
      </c>
      <c r="T276" s="2">
        <v>0.74363689099999997</v>
      </c>
      <c r="U276" s="2">
        <v>3.1482677200000003E-5</v>
      </c>
      <c r="V276" s="2">
        <v>5.5582665500000003E-2</v>
      </c>
      <c r="W276" s="2">
        <v>1.8595094499999999E-2</v>
      </c>
      <c r="X276" s="2">
        <v>0.58580785899999999</v>
      </c>
      <c r="Y276" s="2">
        <v>0.60446772299999996</v>
      </c>
      <c r="Z276" s="2">
        <v>4.6049995599999997E-2</v>
      </c>
      <c r="AA276" s="2">
        <v>8.2151759899999996E-2</v>
      </c>
      <c r="AB276" s="2">
        <v>4.3766350699999998E-2</v>
      </c>
      <c r="AC276" s="2">
        <v>7.2950062400000002E-6</v>
      </c>
    </row>
    <row r="277" spans="1:29" x14ac:dyDescent="0.25">
      <c r="A277" s="2">
        <v>8.66103238</v>
      </c>
      <c r="B277" s="2">
        <v>0.20196299400000001</v>
      </c>
      <c r="C277" s="2">
        <v>4.6548254599999998E-2</v>
      </c>
      <c r="D277" s="2">
        <v>0.10142288000000001</v>
      </c>
      <c r="E277" s="2">
        <v>3.6547244399999998E-3</v>
      </c>
      <c r="F277" s="2">
        <v>0.436751628</v>
      </c>
      <c r="G277" s="2">
        <v>0.46243637199999998</v>
      </c>
      <c r="H277" s="2">
        <v>0.40247841600000001</v>
      </c>
      <c r="I277" s="2">
        <v>0.41704070599999998</v>
      </c>
      <c r="J277" s="2">
        <v>0.80292686999999996</v>
      </c>
      <c r="K277" s="2">
        <v>0.44379211299999999</v>
      </c>
      <c r="L277" s="2">
        <v>0.278070235</v>
      </c>
      <c r="M277" s="2">
        <v>0.62291358900000005</v>
      </c>
      <c r="N277" s="2">
        <v>0.64309070400000001</v>
      </c>
      <c r="O277" s="2">
        <v>0.27117169400000002</v>
      </c>
      <c r="P277" s="2">
        <v>0.64217855199999996</v>
      </c>
      <c r="Q277" s="2">
        <v>0.89360666899999996</v>
      </c>
      <c r="R277" s="2">
        <v>0.167275219</v>
      </c>
      <c r="S277" s="2">
        <v>0.41869146200000001</v>
      </c>
      <c r="T277" s="2">
        <v>0.74358327999999996</v>
      </c>
      <c r="U277" s="2">
        <v>3.13681959E-5</v>
      </c>
      <c r="V277" s="2">
        <v>5.5443348000000003E-2</v>
      </c>
      <c r="W277" s="2">
        <v>1.8528077699999999E-2</v>
      </c>
      <c r="X277" s="2">
        <v>0.58516121499999996</v>
      </c>
      <c r="Y277" s="2">
        <v>0.60388009799999998</v>
      </c>
      <c r="Z277" s="2">
        <v>4.6046281199999997E-2</v>
      </c>
      <c r="AA277" s="2">
        <v>8.1864255100000005E-2</v>
      </c>
      <c r="AB277" s="2">
        <v>4.3610403300000003E-2</v>
      </c>
      <c r="AC277" s="2">
        <v>7.2685161600000001E-6</v>
      </c>
    </row>
    <row r="278" spans="1:29" x14ac:dyDescent="0.25">
      <c r="A278" s="2">
        <v>8.6925270399999999</v>
      </c>
      <c r="B278" s="2">
        <v>0.20131533700000001</v>
      </c>
      <c r="C278" s="2">
        <v>4.6548108300000002E-2</v>
      </c>
      <c r="D278" s="2">
        <v>0.101076029</v>
      </c>
      <c r="E278" s="2">
        <v>3.65472027E-3</v>
      </c>
      <c r="F278" s="2">
        <v>0.43577955000000002</v>
      </c>
      <c r="G278" s="2">
        <v>0.461565907</v>
      </c>
      <c r="H278" s="2">
        <v>0.40139786199999999</v>
      </c>
      <c r="I278" s="2">
        <v>0.41596910999999998</v>
      </c>
      <c r="J278" s="2">
        <v>0.80224214000000005</v>
      </c>
      <c r="K278" s="2">
        <v>0.442792148</v>
      </c>
      <c r="L278" s="2">
        <v>0.27794654299999999</v>
      </c>
      <c r="M278" s="2">
        <v>0.62171512500000004</v>
      </c>
      <c r="N278" s="2">
        <v>0.64305041500000004</v>
      </c>
      <c r="O278" s="2">
        <v>0.27048064399999999</v>
      </c>
      <c r="P278" s="2">
        <v>0.64146420999999998</v>
      </c>
      <c r="Q278" s="2">
        <v>0.89337303499999998</v>
      </c>
      <c r="R278" s="2">
        <v>0.166736209</v>
      </c>
      <c r="S278" s="2">
        <v>0.41764099300000002</v>
      </c>
      <c r="T278" s="2">
        <v>0.74352956000000003</v>
      </c>
      <c r="U278" s="2">
        <v>3.1254544100000002E-5</v>
      </c>
      <c r="V278" s="2">
        <v>5.5304337100000003E-2</v>
      </c>
      <c r="W278" s="2">
        <v>1.8461542300000001E-2</v>
      </c>
      <c r="X278" s="2">
        <v>0.584515075</v>
      </c>
      <c r="Y278" s="2">
        <v>0.60329261899999997</v>
      </c>
      <c r="Z278" s="2">
        <v>4.6042554399999998E-2</v>
      </c>
      <c r="AA278" s="2">
        <v>8.1578753099999998E-2</v>
      </c>
      <c r="AB278" s="2">
        <v>4.34555628E-2</v>
      </c>
      <c r="AC278" s="2">
        <v>7.2422177599999999E-6</v>
      </c>
    </row>
    <row r="279" spans="1:29" x14ac:dyDescent="0.25">
      <c r="A279" s="2">
        <v>8.7240216999999998</v>
      </c>
      <c r="B279" s="2">
        <v>0.200671767</v>
      </c>
      <c r="C279" s="2">
        <v>4.6547961499999999E-2</v>
      </c>
      <c r="D279" s="2">
        <v>0.100731535</v>
      </c>
      <c r="E279" s="2">
        <v>3.6547160799999998E-3</v>
      </c>
      <c r="F279" s="2">
        <v>0.43481101</v>
      </c>
      <c r="G279" s="2">
        <v>0.46069771799999998</v>
      </c>
      <c r="H279" s="2">
        <v>0.400322701</v>
      </c>
      <c r="I279" s="2">
        <v>0.41490247200000002</v>
      </c>
      <c r="J279" s="2">
        <v>0.80155697199999998</v>
      </c>
      <c r="K279" s="2">
        <v>0.44179590299999999</v>
      </c>
      <c r="L279" s="2">
        <v>0.27782253400000001</v>
      </c>
      <c r="M279" s="2">
        <v>0.62052003</v>
      </c>
      <c r="N279" s="2">
        <v>0.64301003700000003</v>
      </c>
      <c r="O279" s="2">
        <v>0.26979281700000002</v>
      </c>
      <c r="P279" s="2">
        <v>0.64074999700000002</v>
      </c>
      <c r="Q279" s="2">
        <v>0.89313877200000003</v>
      </c>
      <c r="R279" s="2">
        <v>0.16620062199999999</v>
      </c>
      <c r="S279" s="2">
        <v>0.41659520300000003</v>
      </c>
      <c r="T279" s="2">
        <v>0.74347573099999997</v>
      </c>
      <c r="U279" s="2">
        <v>3.1141712899999998E-5</v>
      </c>
      <c r="V279" s="2">
        <v>5.5165639900000001E-2</v>
      </c>
      <c r="W279" s="2">
        <v>1.8395482899999999E-2</v>
      </c>
      <c r="X279" s="2">
        <v>0.58386945400000001</v>
      </c>
      <c r="Y279" s="2">
        <v>0.60270529500000003</v>
      </c>
      <c r="Z279" s="2">
        <v>4.6038815199999999E-2</v>
      </c>
      <c r="AA279" s="2">
        <v>8.1295232800000006E-2</v>
      </c>
      <c r="AB279" s="2">
        <v>4.33018176E-2</v>
      </c>
      <c r="AC279" s="2">
        <v>7.2161089800000002E-6</v>
      </c>
    </row>
    <row r="280" spans="1:29" x14ac:dyDescent="0.25">
      <c r="A280" s="2">
        <v>8.7555163700000005</v>
      </c>
      <c r="B280" s="2">
        <v>0.200032247</v>
      </c>
      <c r="C280" s="2">
        <v>4.6547814200000003E-2</v>
      </c>
      <c r="D280" s="2">
        <v>0.100389374</v>
      </c>
      <c r="E280" s="2">
        <v>3.6547118700000002E-3</v>
      </c>
      <c r="F280" s="2">
        <v>0.43384599499999998</v>
      </c>
      <c r="G280" s="2">
        <v>0.45983180499999998</v>
      </c>
      <c r="H280" s="2">
        <v>0.39925289600000002</v>
      </c>
      <c r="I280" s="2">
        <v>0.41384076199999997</v>
      </c>
      <c r="J280" s="2">
        <v>0.80087137900000005</v>
      </c>
      <c r="K280" s="2">
        <v>0.44080336399999998</v>
      </c>
      <c r="L280" s="2">
        <v>0.27769820899999997</v>
      </c>
      <c r="M280" s="2">
        <v>0.61932830000000005</v>
      </c>
      <c r="N280" s="2">
        <v>0.64296956999999999</v>
      </c>
      <c r="O280" s="2">
        <v>0.269108191</v>
      </c>
      <c r="P280" s="2">
        <v>0.64003592399999998</v>
      </c>
      <c r="Q280" s="2">
        <v>0.89290388200000004</v>
      </c>
      <c r="R280" s="2">
        <v>0.16566842400000001</v>
      </c>
      <c r="S280" s="2">
        <v>0.415554066</v>
      </c>
      <c r="T280" s="2">
        <v>0.74342179399999997</v>
      </c>
      <c r="U280" s="2">
        <v>3.1029693399999999E-5</v>
      </c>
      <c r="V280" s="2">
        <v>5.5027263E-2</v>
      </c>
      <c r="W280" s="2">
        <v>1.83298946E-2</v>
      </c>
      <c r="X280" s="2">
        <v>0.58322436300000002</v>
      </c>
      <c r="Y280" s="2">
        <v>0.60211813300000006</v>
      </c>
      <c r="Z280" s="2">
        <v>4.6035063600000002E-2</v>
      </c>
      <c r="AA280" s="2">
        <v>8.1013673899999999E-2</v>
      </c>
      <c r="AB280" s="2">
        <v>4.31491559E-2</v>
      </c>
      <c r="AC280" s="2">
        <v>7.1901877800000003E-6</v>
      </c>
    </row>
    <row r="281" spans="1:29" x14ac:dyDescent="0.25">
      <c r="A281" s="2">
        <v>8.7870110300000004</v>
      </c>
      <c r="B281" s="2">
        <v>0.19939673899999999</v>
      </c>
      <c r="C281" s="2">
        <v>4.6547666299999998E-2</v>
      </c>
      <c r="D281" s="2">
        <v>0.100049522</v>
      </c>
      <c r="E281" s="2">
        <v>3.6547076600000001E-3</v>
      </c>
      <c r="F281" s="2">
        <v>0.43288449400000001</v>
      </c>
      <c r="G281" s="2">
        <v>0.45896816800000001</v>
      </c>
      <c r="H281" s="2">
        <v>0.39818841199999999</v>
      </c>
      <c r="I281" s="2">
        <v>0.41278395099999998</v>
      </c>
      <c r="J281" s="2">
        <v>0.80018537300000003</v>
      </c>
      <c r="K281" s="2">
        <v>0.43981451900000001</v>
      </c>
      <c r="L281" s="2">
        <v>0.27757356900000002</v>
      </c>
      <c r="M281" s="2">
        <v>0.61813993499999997</v>
      </c>
      <c r="N281" s="2">
        <v>0.64292901400000002</v>
      </c>
      <c r="O281" s="2">
        <v>0.26842674900000002</v>
      </c>
      <c r="P281" s="2">
        <v>0.63932200100000003</v>
      </c>
      <c r="Q281" s="2">
        <v>0.89266836699999996</v>
      </c>
      <c r="R281" s="2">
        <v>0.16513958500000001</v>
      </c>
      <c r="S281" s="2">
        <v>0.41451755699999998</v>
      </c>
      <c r="T281" s="2">
        <v>0.74336774999999999</v>
      </c>
      <c r="U281" s="2">
        <v>3.0918476899999998E-5</v>
      </c>
      <c r="V281" s="2">
        <v>5.4889212800000003E-2</v>
      </c>
      <c r="W281" s="2">
        <v>1.8264772299999999E-2</v>
      </c>
      <c r="X281" s="2">
        <v>0.58257981800000003</v>
      </c>
      <c r="Y281" s="2">
        <v>0.60153113999999996</v>
      </c>
      <c r="Z281" s="2">
        <v>4.6031299499999997E-2</v>
      </c>
      <c r="AA281" s="2">
        <v>8.0734055999999998E-2</v>
      </c>
      <c r="AB281" s="2">
        <v>4.2997566500000001E-2</v>
      </c>
      <c r="AC281" s="2">
        <v>7.1644521300000004E-6</v>
      </c>
    </row>
    <row r="282" spans="1:29" x14ac:dyDescent="0.25">
      <c r="A282" s="2">
        <v>8.8185056900000003</v>
      </c>
      <c r="B282" s="2">
        <v>0.198765205</v>
      </c>
      <c r="C282" s="2">
        <v>4.6547518000000003E-2</v>
      </c>
      <c r="D282" s="2">
        <v>9.9711956700000007E-2</v>
      </c>
      <c r="E282" s="2">
        <v>3.6547034200000001E-3</v>
      </c>
      <c r="F282" s="2">
        <v>0.43192649500000002</v>
      </c>
      <c r="G282" s="2">
        <v>0.45810680799999998</v>
      </c>
      <c r="H282" s="2">
        <v>0.39712921299999998</v>
      </c>
      <c r="I282" s="2">
        <v>0.41173201100000001</v>
      </c>
      <c r="J282" s="2">
        <v>0.79949896300000001</v>
      </c>
      <c r="K282" s="2">
        <v>0.438829354</v>
      </c>
      <c r="L282" s="2">
        <v>0.27744861599999998</v>
      </c>
      <c r="M282" s="2">
        <v>0.61695493000000001</v>
      </c>
      <c r="N282" s="2">
        <v>0.64288836900000002</v>
      </c>
      <c r="O282" s="2">
        <v>0.26774847000000002</v>
      </c>
      <c r="P282" s="2">
        <v>0.63860824100000002</v>
      </c>
      <c r="Q282" s="2">
        <v>0.89243222899999997</v>
      </c>
      <c r="R282" s="2">
        <v>0.164614073</v>
      </c>
      <c r="S282" s="2">
        <v>0.41348565100000001</v>
      </c>
      <c r="T282" s="2">
        <v>0.74331359699999999</v>
      </c>
      <c r="U282" s="2">
        <v>3.0808054800000001E-5</v>
      </c>
      <c r="V282" s="2">
        <v>5.4751495499999997E-2</v>
      </c>
      <c r="W282" s="2">
        <v>1.8200111099999999E-2</v>
      </c>
      <c r="X282" s="2">
        <v>0.58193583199999999</v>
      </c>
      <c r="Y282" s="2">
        <v>0.600944323</v>
      </c>
      <c r="Z282" s="2">
        <v>4.6027523000000001E-2</v>
      </c>
      <c r="AA282" s="2">
        <v>8.0456359199999994E-2</v>
      </c>
      <c r="AB282" s="2">
        <v>4.2847038099999998E-2</v>
      </c>
      <c r="AC282" s="2">
        <v>7.1389000500000003E-6</v>
      </c>
    </row>
    <row r="283" spans="1:29" x14ac:dyDescent="0.25">
      <c r="A283" s="2">
        <v>8.8500003599999992</v>
      </c>
      <c r="B283" s="2">
        <v>0.19813760999999999</v>
      </c>
      <c r="C283" s="2">
        <v>4.6547368999999998E-2</v>
      </c>
      <c r="D283" s="2">
        <v>9.9376654499999995E-2</v>
      </c>
      <c r="E283" s="2">
        <v>3.6546991700000002E-3</v>
      </c>
      <c r="F283" s="2">
        <v>0.43097198599999997</v>
      </c>
      <c r="G283" s="2">
        <v>0.45724772299999999</v>
      </c>
      <c r="H283" s="2">
        <v>0.39607526300000001</v>
      </c>
      <c r="I283" s="2">
        <v>0.41068491400000001</v>
      </c>
      <c r="J283" s="2">
        <v>0.79881216099999997</v>
      </c>
      <c r="K283" s="2">
        <v>0.43784785599999998</v>
      </c>
      <c r="L283" s="2">
        <v>0.27732335000000002</v>
      </c>
      <c r="M283" s="2">
        <v>0.61577328200000003</v>
      </c>
      <c r="N283" s="2">
        <v>0.64284763599999994</v>
      </c>
      <c r="O283" s="2">
        <v>0.26707333700000002</v>
      </c>
      <c r="P283" s="2">
        <v>0.63789465300000003</v>
      </c>
      <c r="Q283" s="2">
        <v>0.89219546999999999</v>
      </c>
      <c r="R283" s="2">
        <v>0.16409185700000001</v>
      </c>
      <c r="S283" s="2">
        <v>0.41245832300000002</v>
      </c>
      <c r="T283" s="2">
        <v>0.74325933799999999</v>
      </c>
      <c r="U283" s="2">
        <v>3.0698418700000001E-5</v>
      </c>
      <c r="V283" s="2">
        <v>5.46141167E-2</v>
      </c>
      <c r="W283" s="2">
        <v>1.8135906E-2</v>
      </c>
      <c r="X283" s="2">
        <v>0.58129241899999995</v>
      </c>
      <c r="Y283" s="2">
        <v>0.60035768899999997</v>
      </c>
      <c r="Z283" s="2">
        <v>4.6023734199999999E-2</v>
      </c>
      <c r="AA283" s="2">
        <v>8.0180563699999999E-2</v>
      </c>
      <c r="AB283" s="2">
        <v>4.2697559599999997E-2</v>
      </c>
      <c r="AC283" s="2">
        <v>7.1135295899999997E-6</v>
      </c>
    </row>
    <row r="284" spans="1:29" x14ac:dyDescent="0.25">
      <c r="A284" s="2">
        <v>8.8814950199999991</v>
      </c>
      <c r="B284" s="2">
        <v>0.19751391600000001</v>
      </c>
      <c r="C284" s="2">
        <v>4.6547219600000002E-2</v>
      </c>
      <c r="D284" s="2">
        <v>9.9043592999999999E-2</v>
      </c>
      <c r="E284" s="2">
        <v>3.6546949099999998E-3</v>
      </c>
      <c r="F284" s="2">
        <v>0.43002095400000001</v>
      </c>
      <c r="G284" s="2">
        <v>0.45639091399999998</v>
      </c>
      <c r="H284" s="2">
        <v>0.39502652900000002</v>
      </c>
      <c r="I284" s="2">
        <v>0.40964263000000001</v>
      </c>
      <c r="J284" s="2">
        <v>0.79812497999999998</v>
      </c>
      <c r="K284" s="2">
        <v>0.436870011</v>
      </c>
      <c r="L284" s="2">
        <v>0.27719777200000001</v>
      </c>
      <c r="M284" s="2">
        <v>0.61459498700000004</v>
      </c>
      <c r="N284" s="2">
        <v>0.64280681399999995</v>
      </c>
      <c r="O284" s="2">
        <v>0.26640132900000002</v>
      </c>
      <c r="P284" s="2">
        <v>0.63718125000000003</v>
      </c>
      <c r="Q284" s="2">
        <v>0.89195809199999998</v>
      </c>
      <c r="R284" s="2">
        <v>0.16357290699999999</v>
      </c>
      <c r="S284" s="2">
        <v>0.41143554599999999</v>
      </c>
      <c r="T284" s="2">
        <v>0.74320497100000005</v>
      </c>
      <c r="U284" s="2">
        <v>3.0589560099999998E-5</v>
      </c>
      <c r="V284" s="2">
        <v>5.4477082099999997E-2</v>
      </c>
      <c r="W284" s="2">
        <v>1.8072152300000002E-2</v>
      </c>
      <c r="X284" s="2">
        <v>0.58064959500000002</v>
      </c>
      <c r="Y284" s="2">
        <v>0.59977124500000001</v>
      </c>
      <c r="Z284" s="2">
        <v>4.6019932899999998E-2</v>
      </c>
      <c r="AA284" s="2">
        <v>7.9906650199999998E-2</v>
      </c>
      <c r="AB284" s="2">
        <v>4.2549119900000001E-2</v>
      </c>
      <c r="AC284" s="2">
        <v>7.0883388100000004E-6</v>
      </c>
    </row>
    <row r="285" spans="1:29" x14ac:dyDescent="0.25">
      <c r="A285" s="2">
        <v>8.9129896800000008</v>
      </c>
      <c r="B285" s="2">
        <v>0.19689408899999999</v>
      </c>
      <c r="C285" s="2">
        <v>4.6547069599999998E-2</v>
      </c>
      <c r="D285" s="2">
        <v>9.8712749899999994E-2</v>
      </c>
      <c r="E285" s="2">
        <v>3.65469063E-3</v>
      </c>
      <c r="F285" s="2">
        <v>0.429073388</v>
      </c>
      <c r="G285" s="2">
        <v>0.45553637899999999</v>
      </c>
      <c r="H285" s="2">
        <v>0.39398297300000001</v>
      </c>
      <c r="I285" s="2">
        <v>0.40860513199999998</v>
      </c>
      <c r="J285" s="2">
        <v>0.79743742799999995</v>
      </c>
      <c r="K285" s="2">
        <v>0.435895806</v>
      </c>
      <c r="L285" s="2">
        <v>0.27707188399999999</v>
      </c>
      <c r="M285" s="2">
        <v>0.61342004400000005</v>
      </c>
      <c r="N285" s="2">
        <v>0.64276590300000003</v>
      </c>
      <c r="O285" s="2">
        <v>0.26573242699999999</v>
      </c>
      <c r="P285" s="2">
        <v>0.63646804199999996</v>
      </c>
      <c r="Q285" s="2">
        <v>0.89172009699999999</v>
      </c>
      <c r="R285" s="2">
        <v>0.16305719299999999</v>
      </c>
      <c r="S285" s="2">
        <v>0.41041729799999999</v>
      </c>
      <c r="T285" s="2">
        <v>0.74315049799999999</v>
      </c>
      <c r="U285" s="2">
        <v>3.04814708E-5</v>
      </c>
      <c r="V285" s="2">
        <v>5.4340396899999997E-2</v>
      </c>
      <c r="W285" s="2">
        <v>1.8008845200000002E-2</v>
      </c>
      <c r="X285" s="2">
        <v>0.58000737400000002</v>
      </c>
      <c r="Y285" s="2">
        <v>0.599184999</v>
      </c>
      <c r="Z285" s="2">
        <v>4.6016119299999998E-2</v>
      </c>
      <c r="AA285" s="2">
        <v>7.9634599400000006E-2</v>
      </c>
      <c r="AB285" s="2">
        <v>4.2401708500000003E-2</v>
      </c>
      <c r="AC285" s="2">
        <v>7.0633258199999998E-6</v>
      </c>
    </row>
    <row r="286" spans="1:29" x14ac:dyDescent="0.25">
      <c r="A286" s="2">
        <v>8.9444843499999998</v>
      </c>
      <c r="B286" s="2">
        <v>0.19627809299999999</v>
      </c>
      <c r="C286" s="2">
        <v>4.65469191E-2</v>
      </c>
      <c r="D286" s="2">
        <v>9.8384103099999995E-2</v>
      </c>
      <c r="E286" s="2">
        <v>3.6546863399999998E-3</v>
      </c>
      <c r="F286" s="2">
        <v>0.42812927499999998</v>
      </c>
      <c r="G286" s="2">
        <v>0.454684119</v>
      </c>
      <c r="H286" s="2">
        <v>0.39294456300000002</v>
      </c>
      <c r="I286" s="2">
        <v>0.40757239200000001</v>
      </c>
      <c r="J286" s="2">
        <v>0.79674951900000002</v>
      </c>
      <c r="K286" s="2">
        <v>0.43492522700000003</v>
      </c>
      <c r="L286" s="2">
        <v>0.27694568600000002</v>
      </c>
      <c r="M286" s="2">
        <v>0.61224844700000003</v>
      </c>
      <c r="N286" s="2">
        <v>0.64272490400000004</v>
      </c>
      <c r="O286" s="2">
        <v>0.26506661399999998</v>
      </c>
      <c r="P286" s="2">
        <v>0.63575503899999997</v>
      </c>
      <c r="Q286" s="2">
        <v>0.89148148800000004</v>
      </c>
      <c r="R286" s="2">
        <v>0.16254468399999999</v>
      </c>
      <c r="S286" s="2">
        <v>0.409403552</v>
      </c>
      <c r="T286" s="2">
        <v>0.74309591799999997</v>
      </c>
      <c r="U286" s="2">
        <v>3.0374142599999999E-5</v>
      </c>
      <c r="V286" s="2">
        <v>5.4204066299999999E-2</v>
      </c>
      <c r="W286" s="2">
        <v>1.7945980100000002E-2</v>
      </c>
      <c r="X286" s="2">
        <v>0.57936577099999997</v>
      </c>
      <c r="Y286" s="2">
        <v>0.59859895900000004</v>
      </c>
      <c r="Z286" s="2">
        <v>4.6012293400000001E-2</v>
      </c>
      <c r="AA286" s="2">
        <v>7.9364392500000006E-2</v>
      </c>
      <c r="AB286" s="2">
        <v>4.2255314500000002E-2</v>
      </c>
      <c r="AC286" s="2">
        <v>7.0384887399999998E-6</v>
      </c>
    </row>
    <row r="287" spans="1:29" x14ac:dyDescent="0.25">
      <c r="A287" s="2">
        <v>8.9759790099999996</v>
      </c>
      <c r="B287" s="2">
        <v>0.19566589200000001</v>
      </c>
      <c r="C287" s="2">
        <v>4.6546768099999997E-2</v>
      </c>
      <c r="D287" s="2">
        <v>9.8057631000000006E-2</v>
      </c>
      <c r="E287" s="2">
        <v>3.6546820300000001E-3</v>
      </c>
      <c r="F287" s="2">
        <v>0.42718860400000003</v>
      </c>
      <c r="G287" s="2">
        <v>0.45383413099999997</v>
      </c>
      <c r="H287" s="2">
        <v>0.39191126300000001</v>
      </c>
      <c r="I287" s="2">
        <v>0.40654438100000001</v>
      </c>
      <c r="J287" s="2">
        <v>0.79606126099999996</v>
      </c>
      <c r="K287" s="2">
        <v>0.43395825999999998</v>
      </c>
      <c r="L287" s="2">
        <v>0.27681918100000003</v>
      </c>
      <c r="M287" s="2">
        <v>0.61108019300000005</v>
      </c>
      <c r="N287" s="2">
        <v>0.64268381600000002</v>
      </c>
      <c r="O287" s="2">
        <v>0.26440386999999999</v>
      </c>
      <c r="P287" s="2">
        <v>0.63504225199999997</v>
      </c>
      <c r="Q287" s="2">
        <v>0.89124226600000001</v>
      </c>
      <c r="R287" s="2">
        <v>0.16203535199999999</v>
      </c>
      <c r="S287" s="2">
        <v>0.40839428500000002</v>
      </c>
      <c r="T287" s="2">
        <v>0.74304123300000002</v>
      </c>
      <c r="U287" s="2">
        <v>3.0267567699999999E-5</v>
      </c>
      <c r="V287" s="2">
        <v>5.4068095099999998E-2</v>
      </c>
      <c r="W287" s="2">
        <v>1.7883552300000001E-2</v>
      </c>
      <c r="X287" s="2">
        <v>0.57872480299999995</v>
      </c>
      <c r="Y287" s="2">
        <v>0.59801313099999998</v>
      </c>
      <c r="Z287" s="2">
        <v>4.6008455099999998E-2</v>
      </c>
      <c r="AA287" s="2">
        <v>7.9096010800000005E-2</v>
      </c>
      <c r="AB287" s="2">
        <v>4.2109927499999998E-2</v>
      </c>
      <c r="AC287" s="2">
        <v>7.01382571E-6</v>
      </c>
    </row>
    <row r="288" spans="1:29" x14ac:dyDescent="0.25">
      <c r="A288" s="2">
        <v>9.0074736699999995</v>
      </c>
      <c r="B288" s="2">
        <v>0.19505745299999999</v>
      </c>
      <c r="C288" s="2">
        <v>4.6546616499999999E-2</v>
      </c>
      <c r="D288" s="2">
        <v>9.7733312000000003E-2</v>
      </c>
      <c r="E288" s="2">
        <v>3.6546777000000001E-3</v>
      </c>
      <c r="F288" s="2">
        <v>0.42625136299999999</v>
      </c>
      <c r="G288" s="2">
        <v>0.452986416</v>
      </c>
      <c r="H288" s="2">
        <v>0.39088304000000001</v>
      </c>
      <c r="I288" s="2">
        <v>0.40552107199999998</v>
      </c>
      <c r="J288" s="2">
        <v>0.79537266699999998</v>
      </c>
      <c r="K288" s="2">
        <v>0.43299489299999999</v>
      </c>
      <c r="L288" s="2">
        <v>0.27669236800000002</v>
      </c>
      <c r="M288" s="2">
        <v>0.60991527800000001</v>
      </c>
      <c r="N288" s="2">
        <v>0.64264264000000004</v>
      </c>
      <c r="O288" s="2">
        <v>0.26374417700000002</v>
      </c>
      <c r="P288" s="2">
        <v>0.634329692</v>
      </c>
      <c r="Q288" s="2">
        <v>0.89100243300000004</v>
      </c>
      <c r="R288" s="2">
        <v>0.161529166</v>
      </c>
      <c r="S288" s="2">
        <v>0.407389471</v>
      </c>
      <c r="T288" s="2">
        <v>0.742986441</v>
      </c>
      <c r="U288" s="2">
        <v>3.0161738E-5</v>
      </c>
      <c r="V288" s="2">
        <v>5.3932487699999997E-2</v>
      </c>
      <c r="W288" s="2">
        <v>1.78215574E-2</v>
      </c>
      <c r="X288" s="2">
        <v>0.57808448400000001</v>
      </c>
      <c r="Y288" s="2">
        <v>0.59742752399999999</v>
      </c>
      <c r="Z288" s="2">
        <v>4.6004604400000003E-2</v>
      </c>
      <c r="AA288" s="2">
        <v>7.8829435899999994E-2</v>
      </c>
      <c r="AB288" s="2">
        <v>4.19655372E-2</v>
      </c>
      <c r="AC288" s="2">
        <v>6.9893349199999998E-6</v>
      </c>
    </row>
    <row r="289" spans="1:29" x14ac:dyDescent="0.25">
      <c r="A289" s="2">
        <v>9.0389683400000003</v>
      </c>
      <c r="B289" s="2">
        <v>0.19445274200000001</v>
      </c>
      <c r="C289" s="2">
        <v>4.6546464400000001E-2</v>
      </c>
      <c r="D289" s="2">
        <v>9.7411125099999996E-2</v>
      </c>
      <c r="E289" s="2">
        <v>3.6546733600000001E-3</v>
      </c>
      <c r="F289" s="2">
        <v>0.42531753799999999</v>
      </c>
      <c r="G289" s="2">
        <v>0.45214097199999997</v>
      </c>
      <c r="H289" s="2">
        <v>0.38985985899999998</v>
      </c>
      <c r="I289" s="2">
        <v>0.40450243800000002</v>
      </c>
      <c r="J289" s="2">
        <v>0.794683747</v>
      </c>
      <c r="K289" s="2">
        <v>0.432035112</v>
      </c>
      <c r="L289" s="2">
        <v>0.27656524999999998</v>
      </c>
      <c r="M289" s="2">
        <v>0.60875369700000004</v>
      </c>
      <c r="N289" s="2">
        <v>0.642601376</v>
      </c>
      <c r="O289" s="2">
        <v>0.26308751699999999</v>
      </c>
      <c r="P289" s="2">
        <v>0.63361736899999999</v>
      </c>
      <c r="Q289" s="2">
        <v>0.89076199099999998</v>
      </c>
      <c r="R289" s="2">
        <v>0.16102610000000001</v>
      </c>
      <c r="S289" s="2">
        <v>0.40638908600000001</v>
      </c>
      <c r="T289" s="2">
        <v>0.74293154500000003</v>
      </c>
      <c r="U289" s="2">
        <v>3.0056645799999999E-5</v>
      </c>
      <c r="V289" s="2">
        <v>5.3797248800000003E-2</v>
      </c>
      <c r="W289" s="2">
        <v>1.7759990699999999E-2</v>
      </c>
      <c r="X289" s="2">
        <v>0.57744483199999996</v>
      </c>
      <c r="Y289" s="2">
        <v>0.59684214400000002</v>
      </c>
      <c r="Z289" s="2">
        <v>4.6000741499999998E-2</v>
      </c>
      <c r="AA289" s="2">
        <v>7.85646495E-2</v>
      </c>
      <c r="AB289" s="2">
        <v>4.1822133400000003E-2</v>
      </c>
      <c r="AC289" s="2">
        <v>6.9650145700000004E-6</v>
      </c>
    </row>
    <row r="290" spans="1:29" x14ac:dyDescent="0.25">
      <c r="A290" s="2">
        <v>9.0704630000000002</v>
      </c>
      <c r="B290" s="2">
        <v>0.193851724</v>
      </c>
      <c r="C290" s="2">
        <v>4.6546311799999997E-2</v>
      </c>
      <c r="D290" s="2">
        <v>9.7091049200000001E-2</v>
      </c>
      <c r="E290" s="2">
        <v>3.6546690100000001E-3</v>
      </c>
      <c r="F290" s="2">
        <v>0.42438711800000001</v>
      </c>
      <c r="G290" s="2">
        <v>0.45129779799999997</v>
      </c>
      <c r="H290" s="2">
        <v>0.38884168800000002</v>
      </c>
      <c r="I290" s="2">
        <v>0.40348845</v>
      </c>
      <c r="J290" s="2">
        <v>0.79399451099999996</v>
      </c>
      <c r="K290" s="2">
        <v>0.43107890199999999</v>
      </c>
      <c r="L290" s="2">
        <v>0.27643782700000002</v>
      </c>
      <c r="M290" s="2">
        <v>0.60759544700000001</v>
      </c>
      <c r="N290" s="2">
        <v>0.64256002300000004</v>
      </c>
      <c r="O290" s="2">
        <v>0.26243387000000001</v>
      </c>
      <c r="P290" s="2">
        <v>0.63290529299999998</v>
      </c>
      <c r="Q290" s="2">
        <v>0.89052094299999995</v>
      </c>
      <c r="R290" s="2">
        <v>0.16052612299999999</v>
      </c>
      <c r="S290" s="2">
        <v>0.40539310499999998</v>
      </c>
      <c r="T290" s="2">
        <v>0.74287654299999994</v>
      </c>
      <c r="U290" s="2">
        <v>2.9952283400000001E-5</v>
      </c>
      <c r="V290" s="2">
        <v>5.3662382199999997E-2</v>
      </c>
      <c r="W290" s="2">
        <v>1.7698847899999998E-2</v>
      </c>
      <c r="X290" s="2">
        <v>0.57680586300000003</v>
      </c>
      <c r="Y290" s="2">
        <v>0.59625699899999995</v>
      </c>
      <c r="Z290" s="2">
        <v>4.59968662E-2</v>
      </c>
      <c r="AA290" s="2">
        <v>7.8301633900000001E-2</v>
      </c>
      <c r="AB290" s="2">
        <v>4.1679705900000003E-2</v>
      </c>
      <c r="AC290" s="2">
        <v>6.9408628799999999E-6</v>
      </c>
    </row>
    <row r="291" spans="1:29" x14ac:dyDescent="0.25">
      <c r="A291" s="2">
        <v>9.1019576600000001</v>
      </c>
      <c r="B291" s="2">
        <v>0.19325436600000001</v>
      </c>
      <c r="C291" s="2">
        <v>4.6546158599999998E-2</v>
      </c>
      <c r="D291" s="2">
        <v>9.6773063899999998E-2</v>
      </c>
      <c r="E291" s="2">
        <v>3.6546646399999998E-3</v>
      </c>
      <c r="F291" s="2">
        <v>0.42346009099999998</v>
      </c>
      <c r="G291" s="2">
        <v>0.450456892</v>
      </c>
      <c r="H291" s="2">
        <v>0.38782849200000002</v>
      </c>
      <c r="I291" s="2">
        <v>0.40247908199999999</v>
      </c>
      <c r="J291" s="2">
        <v>0.79330497099999997</v>
      </c>
      <c r="K291" s="2">
        <v>0.43012625100000001</v>
      </c>
      <c r="L291" s="2">
        <v>0.2763101</v>
      </c>
      <c r="M291" s="2">
        <v>0.60644052299999995</v>
      </c>
      <c r="N291" s="2">
        <v>0.642518582</v>
      </c>
      <c r="O291" s="2">
        <v>0.26178321900000001</v>
      </c>
      <c r="P291" s="2">
        <v>0.63219347400000003</v>
      </c>
      <c r="Q291" s="2">
        <v>0.89027928999999995</v>
      </c>
      <c r="R291" s="2">
        <v>0.16002920900000001</v>
      </c>
      <c r="S291" s="2">
        <v>0.40440150499999999</v>
      </c>
      <c r="T291" s="2">
        <v>0.74282143700000003</v>
      </c>
      <c r="U291" s="2">
        <v>2.98486433E-5</v>
      </c>
      <c r="V291" s="2">
        <v>5.3527892200000003E-2</v>
      </c>
      <c r="W291" s="2">
        <v>1.7638124599999999E-2</v>
      </c>
      <c r="X291" s="2">
        <v>0.57616759500000003</v>
      </c>
      <c r="Y291" s="2">
        <v>0.59567209700000001</v>
      </c>
      <c r="Z291" s="2">
        <v>4.5992978699999999E-2</v>
      </c>
      <c r="AA291" s="2">
        <v>7.8040371400000003E-2</v>
      </c>
      <c r="AB291" s="2">
        <v>4.15382449E-2</v>
      </c>
      <c r="AC291" s="2">
        <v>6.9168781100000002E-6</v>
      </c>
    </row>
    <row r="292" spans="1:29" x14ac:dyDescent="0.25">
      <c r="A292" s="2">
        <v>9.1334523300000008</v>
      </c>
      <c r="B292" s="2">
        <v>0.192660636</v>
      </c>
      <c r="C292" s="2">
        <v>4.65460049E-2</v>
      </c>
      <c r="D292" s="2">
        <v>9.6457148699999995E-2</v>
      </c>
      <c r="E292" s="2">
        <v>3.6546602599999999E-3</v>
      </c>
      <c r="F292" s="2">
        <v>0.42253644299999998</v>
      </c>
      <c r="G292" s="2">
        <v>0.44961825399999999</v>
      </c>
      <c r="H292" s="2">
        <v>0.38682023900000001</v>
      </c>
      <c r="I292" s="2">
        <v>0.401474306</v>
      </c>
      <c r="J292" s="2">
        <v>0.792615136</v>
      </c>
      <c r="K292" s="2">
        <v>0.42917714499999998</v>
      </c>
      <c r="L292" s="2">
        <v>0.27618207099999997</v>
      </c>
      <c r="M292" s="2">
        <v>0.60528892099999998</v>
      </c>
      <c r="N292" s="2">
        <v>0.64247705300000002</v>
      </c>
      <c r="O292" s="2">
        <v>0.26113554500000002</v>
      </c>
      <c r="P292" s="2">
        <v>0.63148192299999995</v>
      </c>
      <c r="Q292" s="2">
        <v>0.890037034</v>
      </c>
      <c r="R292" s="2">
        <v>0.159535329</v>
      </c>
      <c r="S292" s="2">
        <v>0.403414261</v>
      </c>
      <c r="T292" s="2">
        <v>0.74276622599999997</v>
      </c>
      <c r="U292" s="2">
        <v>2.97457179E-5</v>
      </c>
      <c r="V292" s="2">
        <v>5.3393782299999998E-2</v>
      </c>
      <c r="W292" s="2">
        <v>1.7577816499999999E-2</v>
      </c>
      <c r="X292" s="2">
        <v>0.57553004399999996</v>
      </c>
      <c r="Y292" s="2">
        <v>0.59508744700000005</v>
      </c>
      <c r="Z292" s="2">
        <v>4.5989078799999999E-2</v>
      </c>
      <c r="AA292" s="2">
        <v>7.7780844399999993E-2</v>
      </c>
      <c r="AB292" s="2">
        <v>4.1397740500000002E-2</v>
      </c>
      <c r="AC292" s="2">
        <v>6.8930585400000001E-6</v>
      </c>
    </row>
    <row r="293" spans="1:29" x14ac:dyDescent="0.25">
      <c r="A293" s="2">
        <v>9.1649469900000007</v>
      </c>
      <c r="B293" s="2">
        <v>0.192070501</v>
      </c>
      <c r="C293" s="2">
        <v>4.6545850700000002E-2</v>
      </c>
      <c r="D293" s="2">
        <v>9.6143283600000004E-2</v>
      </c>
      <c r="E293" s="2">
        <v>3.6546558600000002E-3</v>
      </c>
      <c r="F293" s="2">
        <v>0.42161616400000002</v>
      </c>
      <c r="G293" s="2">
        <v>0.44878188000000002</v>
      </c>
      <c r="H293" s="2">
        <v>0.38581689499999999</v>
      </c>
      <c r="I293" s="2">
        <v>0.400474096</v>
      </c>
      <c r="J293" s="2">
        <v>0.79192501800000004</v>
      </c>
      <c r="K293" s="2">
        <v>0.42823157000000001</v>
      </c>
      <c r="L293" s="2">
        <v>0.27605374100000002</v>
      </c>
      <c r="M293" s="2">
        <v>0.60414063500000004</v>
      </c>
      <c r="N293" s="2">
        <v>0.64243543599999997</v>
      </c>
      <c r="O293" s="2">
        <v>0.26049083200000001</v>
      </c>
      <c r="P293" s="2">
        <v>0.63077064900000002</v>
      </c>
      <c r="Q293" s="2">
        <v>0.88979417800000005</v>
      </c>
      <c r="R293" s="2">
        <v>0.159044456</v>
      </c>
      <c r="S293" s="2">
        <v>0.40243134899999999</v>
      </c>
      <c r="T293" s="2">
        <v>0.74271091099999997</v>
      </c>
      <c r="U293" s="2">
        <v>2.9643499799999998E-5</v>
      </c>
      <c r="V293" s="2">
        <v>5.3260056299999997E-2</v>
      </c>
      <c r="W293" s="2">
        <v>1.75179195E-2</v>
      </c>
      <c r="X293" s="2">
        <v>0.57489323000000003</v>
      </c>
      <c r="Y293" s="2">
        <v>0.59450305400000003</v>
      </c>
      <c r="Z293" s="2">
        <v>4.5985166700000003E-2</v>
      </c>
      <c r="AA293" s="2">
        <v>7.7523035700000006E-2</v>
      </c>
      <c r="AB293" s="2">
        <v>4.1258183099999998E-2</v>
      </c>
      <c r="AC293" s="2">
        <v>6.86940245E-6</v>
      </c>
    </row>
    <row r="294" spans="1:29" x14ac:dyDescent="0.25">
      <c r="A294" s="2">
        <v>9.1964416500000006</v>
      </c>
      <c r="B294" s="2">
        <v>0.191483929</v>
      </c>
      <c r="C294" s="2">
        <v>4.6545695999999998E-2</v>
      </c>
      <c r="D294" s="2">
        <v>9.5831448700000002E-2</v>
      </c>
      <c r="E294" s="2">
        <v>3.6546514400000001E-3</v>
      </c>
      <c r="F294" s="2">
        <v>0.42069923999999997</v>
      </c>
      <c r="G294" s="2">
        <v>0.44794777099999999</v>
      </c>
      <c r="H294" s="2">
        <v>0.38481842900000002</v>
      </c>
      <c r="I294" s="2">
        <v>0.399478424</v>
      </c>
      <c r="J294" s="2">
        <v>0.79123462600000005</v>
      </c>
      <c r="K294" s="2">
        <v>0.42728951199999998</v>
      </c>
      <c r="L294" s="2">
        <v>0.27592510999999997</v>
      </c>
      <c r="M294" s="2">
        <v>0.60299566100000002</v>
      </c>
      <c r="N294" s="2">
        <v>0.64239373099999997</v>
      </c>
      <c r="O294" s="2">
        <v>0.25984905899999999</v>
      </c>
      <c r="P294" s="2">
        <v>0.63005966300000005</v>
      </c>
      <c r="Q294" s="2">
        <v>0.88955072300000004</v>
      </c>
      <c r="R294" s="2">
        <v>0.15855656300000001</v>
      </c>
      <c r="S294" s="2">
        <v>0.40145274600000003</v>
      </c>
      <c r="T294" s="2">
        <v>0.742655493</v>
      </c>
      <c r="U294" s="2">
        <v>2.9541981899999999E-5</v>
      </c>
      <c r="V294" s="2">
        <v>5.3126717400000002E-2</v>
      </c>
      <c r="W294" s="2">
        <v>1.74584292E-2</v>
      </c>
      <c r="X294" s="2">
        <v>0.57425717099999996</v>
      </c>
      <c r="Y294" s="2">
        <v>0.59391892800000001</v>
      </c>
      <c r="Z294" s="2">
        <v>4.5981242300000003E-2</v>
      </c>
      <c r="AA294" s="2">
        <v>7.7266928499999998E-2</v>
      </c>
      <c r="AB294" s="2">
        <v>4.1119563200000001E-2</v>
      </c>
      <c r="AC294" s="2">
        <v>6.8459081699999997E-6</v>
      </c>
    </row>
    <row r="295" spans="1:29" x14ac:dyDescent="0.25">
      <c r="A295" s="2">
        <v>9.2279363199999995</v>
      </c>
      <c r="B295" s="2">
        <v>0.19090088799999999</v>
      </c>
      <c r="C295" s="2">
        <v>4.6545540699999999E-2</v>
      </c>
      <c r="D295" s="2">
        <v>9.5521624499999999E-2</v>
      </c>
      <c r="E295" s="2">
        <v>3.65464701E-3</v>
      </c>
      <c r="F295" s="2">
        <v>0.41978565899999998</v>
      </c>
      <c r="G295" s="2">
        <v>0.44711592300000003</v>
      </c>
      <c r="H295" s="2">
        <v>0.38382480699999999</v>
      </c>
      <c r="I295" s="2">
        <v>0.39848726400000001</v>
      </c>
      <c r="J295" s="2">
        <v>0.79054397200000004</v>
      </c>
      <c r="K295" s="2">
        <v>0.426350958</v>
      </c>
      <c r="L295" s="2">
        <v>0.27579618099999997</v>
      </c>
      <c r="M295" s="2">
        <v>0.60185399399999995</v>
      </c>
      <c r="N295" s="2">
        <v>0.64235193700000004</v>
      </c>
      <c r="O295" s="2">
        <v>0.25921021100000002</v>
      </c>
      <c r="P295" s="2">
        <v>0.62934897300000003</v>
      </c>
      <c r="Q295" s="2">
        <v>0.88930667100000005</v>
      </c>
      <c r="R295" s="2">
        <v>0.15807162299999999</v>
      </c>
      <c r="S295" s="2">
        <v>0.400478426</v>
      </c>
      <c r="T295" s="2">
        <v>0.74259997099999997</v>
      </c>
      <c r="U295" s="2">
        <v>2.9441157000000001E-5</v>
      </c>
      <c r="V295" s="2">
        <v>5.2993768900000002E-2</v>
      </c>
      <c r="W295" s="2">
        <v>1.7399341499999998E-2</v>
      </c>
      <c r="X295" s="2">
        <v>0.573621885</v>
      </c>
      <c r="Y295" s="2">
        <v>0.59333507600000002</v>
      </c>
      <c r="Z295" s="2">
        <v>4.5977305699999999E-2</v>
      </c>
      <c r="AA295" s="2">
        <v>7.7012505800000006E-2</v>
      </c>
      <c r="AB295" s="2">
        <v>4.0981871199999999E-2</v>
      </c>
      <c r="AC295" s="2">
        <v>6.82257406E-6</v>
      </c>
    </row>
    <row r="296" spans="1:29" x14ac:dyDescent="0.25">
      <c r="A296" s="2">
        <v>9.2594309799999994</v>
      </c>
      <c r="B296" s="2">
        <v>0.190321347</v>
      </c>
      <c r="C296" s="2">
        <v>4.65453849E-2</v>
      </c>
      <c r="D296" s="2">
        <v>9.52137916E-2</v>
      </c>
      <c r="E296" s="2">
        <v>3.65464256E-3</v>
      </c>
      <c r="F296" s="2">
        <v>0.41887540899999998</v>
      </c>
      <c r="G296" s="2">
        <v>0.44628633600000001</v>
      </c>
      <c r="H296" s="2">
        <v>0.38283599800000001</v>
      </c>
      <c r="I296" s="2">
        <v>0.39750058900000002</v>
      </c>
      <c r="J296" s="2">
        <v>0.78985306399999999</v>
      </c>
      <c r="K296" s="2">
        <v>0.42541589299999999</v>
      </c>
      <c r="L296" s="2">
        <v>0.27566695299999999</v>
      </c>
      <c r="M296" s="2">
        <v>0.600715628</v>
      </c>
      <c r="N296" s="2">
        <v>0.64231005600000002</v>
      </c>
      <c r="O296" s="2">
        <v>0.25857426999999999</v>
      </c>
      <c r="P296" s="2">
        <v>0.62863858900000003</v>
      </c>
      <c r="Q296" s="2">
        <v>0.88906202499999998</v>
      </c>
      <c r="R296" s="2">
        <v>0.15758960999999999</v>
      </c>
      <c r="S296" s="2">
        <v>0.399508368</v>
      </c>
      <c r="T296" s="2">
        <v>0.74254434599999997</v>
      </c>
      <c r="U296" s="2">
        <v>2.93410179E-5</v>
      </c>
      <c r="V296" s="2">
        <v>5.28612137E-2</v>
      </c>
      <c r="W296" s="2">
        <v>1.7340652500000001E-2</v>
      </c>
      <c r="X296" s="2">
        <v>0.57298739200000004</v>
      </c>
      <c r="Y296" s="2">
        <v>0.59275150700000001</v>
      </c>
      <c r="Z296" s="2">
        <v>4.5973356799999997E-2</v>
      </c>
      <c r="AA296" s="2">
        <v>7.6759751200000004E-2</v>
      </c>
      <c r="AB296" s="2">
        <v>4.0845098000000003E-2</v>
      </c>
      <c r="AC296" s="2">
        <v>6.7993984700000002E-6</v>
      </c>
    </row>
    <row r="297" spans="1:29" x14ac:dyDescent="0.25">
      <c r="A297" s="2">
        <v>9.2909256399999993</v>
      </c>
      <c r="B297" s="2">
        <v>0.18974527399999999</v>
      </c>
      <c r="C297" s="2">
        <v>4.6545228600000002E-2</v>
      </c>
      <c r="D297" s="2">
        <v>9.4907930900000007E-2</v>
      </c>
      <c r="E297" s="2">
        <v>3.6546381E-3</v>
      </c>
      <c r="F297" s="2">
        <v>0.41796847599999998</v>
      </c>
      <c r="G297" s="2">
        <v>0.44545900599999999</v>
      </c>
      <c r="H297" s="2">
        <v>0.38185196900000001</v>
      </c>
      <c r="I297" s="2">
        <v>0.39651837299999998</v>
      </c>
      <c r="J297" s="2">
        <v>0.78916191499999999</v>
      </c>
      <c r="K297" s="2">
        <v>0.42448430500000001</v>
      </c>
      <c r="L297" s="2">
        <v>0.275537429</v>
      </c>
      <c r="M297" s="2">
        <v>0.59958055899999996</v>
      </c>
      <c r="N297" s="2">
        <v>0.64226808700000004</v>
      </c>
      <c r="O297" s="2">
        <v>0.257941217</v>
      </c>
      <c r="P297" s="2">
        <v>0.62792852200000004</v>
      </c>
      <c r="Q297" s="2">
        <v>0.888816787</v>
      </c>
      <c r="R297" s="2">
        <v>0.15711049799999999</v>
      </c>
      <c r="S297" s="2">
        <v>0.398542546</v>
      </c>
      <c r="T297" s="2">
        <v>0.74248861799999999</v>
      </c>
      <c r="U297" s="2">
        <v>2.9241557700000002E-5</v>
      </c>
      <c r="V297" s="2">
        <v>5.2729054900000003E-2</v>
      </c>
      <c r="W297" s="2">
        <v>1.7282358000000001E-2</v>
      </c>
      <c r="X297" s="2">
        <v>0.57235371300000004</v>
      </c>
      <c r="Y297" s="2">
        <v>0.59216822800000002</v>
      </c>
      <c r="Z297" s="2">
        <v>4.5969395699999999E-2</v>
      </c>
      <c r="AA297" s="2">
        <v>7.6508648400000004E-2</v>
      </c>
      <c r="AB297" s="2">
        <v>4.0709234400000002E-2</v>
      </c>
      <c r="AC297" s="2">
        <v>6.7763797999999996E-6</v>
      </c>
    </row>
    <row r="298" spans="1:29" x14ac:dyDescent="0.25">
      <c r="A298" s="2">
        <v>9.32242031</v>
      </c>
      <c r="B298" s="2">
        <v>0.18917264</v>
      </c>
      <c r="C298" s="2">
        <v>4.6545071700000003E-2</v>
      </c>
      <c r="D298" s="2">
        <v>9.4604023600000003E-2</v>
      </c>
      <c r="E298" s="2">
        <v>3.6546336300000001E-3</v>
      </c>
      <c r="F298" s="2">
        <v>0.41706484999999999</v>
      </c>
      <c r="G298" s="2">
        <v>0.44463393200000001</v>
      </c>
      <c r="H298" s="2">
        <v>0.38087269000000001</v>
      </c>
      <c r="I298" s="2">
        <v>0.39554059000000003</v>
      </c>
      <c r="J298" s="2">
        <v>0.78847053199999995</v>
      </c>
      <c r="K298" s="2">
        <v>0.42355618</v>
      </c>
      <c r="L298" s="2">
        <v>0.275407609</v>
      </c>
      <c r="M298" s="2">
        <v>0.59844878199999996</v>
      </c>
      <c r="N298" s="2">
        <v>0.64222603099999998</v>
      </c>
      <c r="O298" s="2">
        <v>0.25731103500000002</v>
      </c>
      <c r="P298" s="2">
        <v>0.62721877999999998</v>
      </c>
      <c r="Q298" s="2">
        <v>0.88857095799999997</v>
      </c>
      <c r="R298" s="2">
        <v>0.15663426</v>
      </c>
      <c r="S298" s="2">
        <v>0.39758093900000002</v>
      </c>
      <c r="T298" s="2">
        <v>0.74243278800000001</v>
      </c>
      <c r="U298" s="2">
        <v>2.9142769500000001E-5</v>
      </c>
      <c r="V298" s="2">
        <v>5.2597295000000002E-2</v>
      </c>
      <c r="W298" s="2">
        <v>1.7224454100000001E-2</v>
      </c>
      <c r="X298" s="2">
        <v>0.57172086899999996</v>
      </c>
      <c r="Y298" s="2">
        <v>0.59158524700000004</v>
      </c>
      <c r="Z298" s="2">
        <v>4.5965422399999997E-2</v>
      </c>
      <c r="AA298" s="2">
        <v>7.6259181199999998E-2</v>
      </c>
      <c r="AB298" s="2">
        <v>4.05742714E-2</v>
      </c>
      <c r="AC298" s="2">
        <v>6.7535164599999998E-6</v>
      </c>
    </row>
    <row r="299" spans="1:29" x14ac:dyDescent="0.25">
      <c r="A299" s="2">
        <v>9.3539149699999999</v>
      </c>
      <c r="B299" s="2">
        <v>0.188603413</v>
      </c>
      <c r="C299" s="2">
        <v>4.6544914399999998E-2</v>
      </c>
      <c r="D299" s="2">
        <v>9.4302051200000001E-2</v>
      </c>
      <c r="E299" s="2">
        <v>3.6546291399999998E-3</v>
      </c>
      <c r="F299" s="2">
        <v>0.41616451700000001</v>
      </c>
      <c r="G299" s="2">
        <v>0.44381111200000001</v>
      </c>
      <c r="H299" s="2">
        <v>0.379898128</v>
      </c>
      <c r="I299" s="2">
        <v>0.39456721300000003</v>
      </c>
      <c r="J299" s="2">
        <v>0.78777892699999996</v>
      </c>
      <c r="K299" s="2">
        <v>0.42263150300000002</v>
      </c>
      <c r="L299" s="2">
        <v>0.27527749400000001</v>
      </c>
      <c r="M299" s="2">
        <v>0.59732028999999998</v>
      </c>
      <c r="N299" s="2">
        <v>0.64218388599999998</v>
      </c>
      <c r="O299" s="2">
        <v>0.25668370699999998</v>
      </c>
      <c r="P299" s="2">
        <v>0.62650937299999998</v>
      </c>
      <c r="Q299" s="2">
        <v>0.88832454000000005</v>
      </c>
      <c r="R299" s="2">
        <v>0.15616087200000001</v>
      </c>
      <c r="S299" s="2">
        <v>0.39662352099999998</v>
      </c>
      <c r="T299" s="2">
        <v>0.74237685600000003</v>
      </c>
      <c r="U299" s="2">
        <v>2.9044646599999998E-5</v>
      </c>
      <c r="V299" s="2">
        <v>5.24659367E-2</v>
      </c>
      <c r="W299" s="2">
        <v>1.7166936899999999E-2</v>
      </c>
      <c r="X299" s="2">
        <v>0.57108888000000002</v>
      </c>
      <c r="Y299" s="2">
        <v>0.591002574</v>
      </c>
      <c r="Z299" s="2">
        <v>4.5961436799999998E-2</v>
      </c>
      <c r="AA299" s="2">
        <v>7.6011333599999995E-2</v>
      </c>
      <c r="AB299" s="2">
        <v>4.0440199900000001E-2</v>
      </c>
      <c r="AC299" s="2">
        <v>6.7308068800000004E-6</v>
      </c>
    </row>
    <row r="300" spans="1:29" x14ac:dyDescent="0.25">
      <c r="A300" s="2">
        <v>9.3854096299999998</v>
      </c>
      <c r="B300" s="2">
        <v>0.18803756399999999</v>
      </c>
      <c r="C300" s="2">
        <v>4.6544756399999998E-2</v>
      </c>
      <c r="D300" s="2">
        <v>9.4001995099999999E-2</v>
      </c>
      <c r="E300" s="2">
        <v>3.6546246300000001E-3</v>
      </c>
      <c r="F300" s="2">
        <v>0.41526746399999998</v>
      </c>
      <c r="G300" s="2">
        <v>0.44299054300000001</v>
      </c>
      <c r="H300" s="2">
        <v>0.37892825299999999</v>
      </c>
      <c r="I300" s="2">
        <v>0.39359821699999997</v>
      </c>
      <c r="J300" s="2">
        <v>0.78708710999999998</v>
      </c>
      <c r="K300" s="2">
        <v>0.421710262</v>
      </c>
      <c r="L300" s="2">
        <v>0.27514708700000001</v>
      </c>
      <c r="M300" s="2">
        <v>0.59619507800000004</v>
      </c>
      <c r="N300" s="2">
        <v>0.64214165400000001</v>
      </c>
      <c r="O300" s="2">
        <v>0.25605921599999998</v>
      </c>
      <c r="P300" s="2">
        <v>0.62580031000000003</v>
      </c>
      <c r="Q300" s="2">
        <v>0.88807753599999995</v>
      </c>
      <c r="R300" s="2">
        <v>0.155690309</v>
      </c>
      <c r="S300" s="2">
        <v>0.39567027100000002</v>
      </c>
      <c r="T300" s="2">
        <v>0.74232082200000005</v>
      </c>
      <c r="U300" s="2">
        <v>2.89471822E-5</v>
      </c>
      <c r="V300" s="2">
        <v>5.2334982299999999E-2</v>
      </c>
      <c r="W300" s="2">
        <v>1.71098025E-2</v>
      </c>
      <c r="X300" s="2">
        <v>0.57045776999999998</v>
      </c>
      <c r="Y300" s="2">
        <v>0.59042021499999997</v>
      </c>
      <c r="Z300" s="2">
        <v>4.5957439099999997E-2</v>
      </c>
      <c r="AA300" s="2">
        <v>7.5765090100000002E-2</v>
      </c>
      <c r="AB300" s="2">
        <v>4.0307011300000001E-2</v>
      </c>
      <c r="AC300" s="2">
        <v>6.7082495199999996E-6</v>
      </c>
    </row>
    <row r="301" spans="1:29" x14ac:dyDescent="0.25">
      <c r="A301" s="2">
        <v>9.4169042899999997</v>
      </c>
      <c r="B301" s="2">
        <v>0.187475064</v>
      </c>
      <c r="C301" s="2">
        <v>4.6544598E-2</v>
      </c>
      <c r="D301" s="2">
        <v>9.3703837400000003E-2</v>
      </c>
      <c r="E301" s="2">
        <v>3.6546201099999999E-3</v>
      </c>
      <c r="F301" s="2">
        <v>0.41437368000000002</v>
      </c>
      <c r="G301" s="2">
        <v>0.44217222299999998</v>
      </c>
      <c r="H301" s="2">
        <v>0.377963033</v>
      </c>
      <c r="I301" s="2">
        <v>0.39263357599999998</v>
      </c>
      <c r="J301" s="2">
        <v>0.78639509100000005</v>
      </c>
      <c r="K301" s="2">
        <v>0.42079244199999999</v>
      </c>
      <c r="L301" s="2">
        <v>0.275016386</v>
      </c>
      <c r="M301" s="2">
        <v>0.59507314</v>
      </c>
      <c r="N301" s="2">
        <v>0.64209933500000005</v>
      </c>
      <c r="O301" s="2">
        <v>0.25543754400000002</v>
      </c>
      <c r="P301" s="2">
        <v>0.625091599</v>
      </c>
      <c r="Q301" s="2">
        <v>0.88782994800000004</v>
      </c>
      <c r="R301" s="2">
        <v>0.15522254399999999</v>
      </c>
      <c r="S301" s="2">
        <v>0.39472116400000001</v>
      </c>
      <c r="T301" s="2">
        <v>0.74226468599999995</v>
      </c>
      <c r="U301" s="2">
        <v>2.8850369799999999E-5</v>
      </c>
      <c r="V301" s="2">
        <v>5.2204434100000002E-2</v>
      </c>
      <c r="W301" s="2">
        <v>1.7053047200000001E-2</v>
      </c>
      <c r="X301" s="2">
        <v>0.56982756000000001</v>
      </c>
      <c r="Y301" s="2">
        <v>0.58983817999999999</v>
      </c>
      <c r="Z301" s="2">
        <v>4.59534292E-2</v>
      </c>
      <c r="AA301" s="2">
        <v>7.5520435100000005E-2</v>
      </c>
      <c r="AB301" s="2">
        <v>4.01746968E-2</v>
      </c>
      <c r="AC301" s="2">
        <v>6.68584284E-6</v>
      </c>
    </row>
    <row r="302" spans="1:29" x14ac:dyDescent="0.25">
      <c r="A302" s="2">
        <v>9.4483989600000005</v>
      </c>
      <c r="B302" s="2">
        <v>0.18691588200000001</v>
      </c>
      <c r="C302" s="2">
        <v>4.6544439E-2</v>
      </c>
      <c r="D302" s="2">
        <v>9.3407560099999995E-2</v>
      </c>
      <c r="E302" s="2">
        <v>3.6546155799999998E-3</v>
      </c>
      <c r="F302" s="2">
        <v>0.41348315200000002</v>
      </c>
      <c r="G302" s="2">
        <v>0.44135615</v>
      </c>
      <c r="H302" s="2">
        <v>0.37700243900000002</v>
      </c>
      <c r="I302" s="2">
        <v>0.39167326400000002</v>
      </c>
      <c r="J302" s="2">
        <v>0.78570287800000005</v>
      </c>
      <c r="K302" s="2">
        <v>0.41987802899999999</v>
      </c>
      <c r="L302" s="2">
        <v>0.27488539499999998</v>
      </c>
      <c r="M302" s="2">
        <v>0.59395447099999998</v>
      </c>
      <c r="N302" s="2">
        <v>0.64205692700000006</v>
      </c>
      <c r="O302" s="2">
        <v>0.25481867499999999</v>
      </c>
      <c r="P302" s="2">
        <v>0.62438325100000003</v>
      </c>
      <c r="Q302" s="2">
        <v>0.88758177800000004</v>
      </c>
      <c r="R302" s="2">
        <v>0.15475755399999999</v>
      </c>
      <c r="S302" s="2">
        <v>0.39377617799999998</v>
      </c>
      <c r="T302" s="2">
        <v>0.74220845000000002</v>
      </c>
      <c r="U302" s="2">
        <v>2.87542027E-5</v>
      </c>
      <c r="V302" s="2">
        <v>5.2074294200000003E-2</v>
      </c>
      <c r="W302" s="2">
        <v>1.6996667100000001E-2</v>
      </c>
      <c r="X302" s="2">
        <v>0.569198274</v>
      </c>
      <c r="Y302" s="2">
        <v>0.58925647699999995</v>
      </c>
      <c r="Z302" s="2">
        <v>4.59494072E-2</v>
      </c>
      <c r="AA302" s="2">
        <v>7.5277353199999994E-2</v>
      </c>
      <c r="AB302" s="2">
        <v>4.0043247800000001E-2</v>
      </c>
      <c r="AC302" s="2">
        <v>6.6635853499999996E-6</v>
      </c>
    </row>
    <row r="303" spans="1:29" x14ac:dyDescent="0.25">
      <c r="A303" s="2">
        <v>9.4798936200000004</v>
      </c>
      <c r="B303" s="2">
        <v>0.186359991</v>
      </c>
      <c r="C303" s="2">
        <v>4.6544279500000001E-2</v>
      </c>
      <c r="D303" s="2">
        <v>9.3113145499999994E-2</v>
      </c>
      <c r="E303" s="2">
        <v>3.6546110199999998E-3</v>
      </c>
      <c r="F303" s="2">
        <v>0.41259586599999998</v>
      </c>
      <c r="G303" s="2">
        <v>0.44054231999999999</v>
      </c>
      <c r="H303" s="2">
        <v>0.37604643799999998</v>
      </c>
      <c r="I303" s="2">
        <v>0.39071725499999999</v>
      </c>
      <c r="J303" s="2">
        <v>0.78501048299999998</v>
      </c>
      <c r="K303" s="2">
        <v>0.41896700999999997</v>
      </c>
      <c r="L303" s="2">
        <v>0.27475411399999999</v>
      </c>
      <c r="M303" s="2">
        <v>0.59283906500000005</v>
      </c>
      <c r="N303" s="2">
        <v>0.64201443300000005</v>
      </c>
      <c r="O303" s="2">
        <v>0.254202592</v>
      </c>
      <c r="P303" s="2">
        <v>0.623675274</v>
      </c>
      <c r="Q303" s="2">
        <v>0.88733302700000005</v>
      </c>
      <c r="R303" s="2">
        <v>0.15429531499999999</v>
      </c>
      <c r="S303" s="2">
        <v>0.39283529</v>
      </c>
      <c r="T303" s="2">
        <v>0.74215211199999997</v>
      </c>
      <c r="U303" s="2">
        <v>2.8658674700000001E-5</v>
      </c>
      <c r="V303" s="2">
        <v>5.19445646E-2</v>
      </c>
      <c r="W303" s="2">
        <v>1.6940658599999998E-2</v>
      </c>
      <c r="X303" s="2">
        <v>0.56856993600000005</v>
      </c>
      <c r="Y303" s="2">
        <v>0.58867511400000005</v>
      </c>
      <c r="Z303" s="2">
        <v>4.5945372900000003E-2</v>
      </c>
      <c r="AA303" s="2">
        <v>7.5035829499999998E-2</v>
      </c>
      <c r="AB303" s="2">
        <v>3.9912655999999998E-2</v>
      </c>
      <c r="AC303" s="2">
        <v>6.6414755600000001E-6</v>
      </c>
    </row>
    <row r="304" spans="1:29" x14ac:dyDescent="0.25">
      <c r="A304" s="2">
        <v>9.5113882800000003</v>
      </c>
      <c r="B304" s="2">
        <v>0.185807361</v>
      </c>
      <c r="C304" s="2">
        <v>4.6544119500000002E-2</v>
      </c>
      <c r="D304" s="2">
        <v>9.2820576099999996E-2</v>
      </c>
      <c r="E304" s="2">
        <v>3.6546064599999998E-3</v>
      </c>
      <c r="F304" s="2">
        <v>0.41171181200000001</v>
      </c>
      <c r="G304" s="2">
        <v>0.43973073000000001</v>
      </c>
      <c r="H304" s="2">
        <v>0.37509500200000001</v>
      </c>
      <c r="I304" s="2">
        <v>0.389765525</v>
      </c>
      <c r="J304" s="2">
        <v>0.78431791500000003</v>
      </c>
      <c r="K304" s="2">
        <v>0.41805937199999998</v>
      </c>
      <c r="L304" s="2">
        <v>0.27462254400000002</v>
      </c>
      <c r="M304" s="2">
        <v>0.59172691499999996</v>
      </c>
      <c r="N304" s="2">
        <v>0.64197185099999998</v>
      </c>
      <c r="O304" s="2">
        <v>0.25358927799999997</v>
      </c>
      <c r="P304" s="2">
        <v>0.622967677</v>
      </c>
      <c r="Q304" s="2">
        <v>0.88708369799999998</v>
      </c>
      <c r="R304" s="2">
        <v>0.15383580099999999</v>
      </c>
      <c r="S304" s="2">
        <v>0.39189847799999999</v>
      </c>
      <c r="T304" s="2">
        <v>0.74209567399999998</v>
      </c>
      <c r="U304" s="2">
        <v>2.8563779200000002E-5</v>
      </c>
      <c r="V304" s="2">
        <v>5.1815247199999998E-2</v>
      </c>
      <c r="W304" s="2">
        <v>1.68850179E-2</v>
      </c>
      <c r="X304" s="2">
        <v>0.56794257199999998</v>
      </c>
      <c r="Y304" s="2">
        <v>0.58809410100000004</v>
      </c>
      <c r="Z304" s="2">
        <v>4.5941326599999999E-2</v>
      </c>
      <c r="AA304" s="2">
        <v>7.4795848900000003E-2</v>
      </c>
      <c r="AB304" s="2">
        <v>3.9782912900000002E-2</v>
      </c>
      <c r="AC304" s="2">
        <v>6.6195120100000001E-6</v>
      </c>
    </row>
    <row r="305" spans="1:29" x14ac:dyDescent="0.25">
      <c r="A305" s="2">
        <v>9.5428829499999992</v>
      </c>
      <c r="B305" s="2">
        <v>0.185257964</v>
      </c>
      <c r="C305" s="2">
        <v>4.6543958900000001E-2</v>
      </c>
      <c r="D305" s="2">
        <v>9.2529834699999994E-2</v>
      </c>
      <c r="E305" s="2">
        <v>3.6546018799999999E-3</v>
      </c>
      <c r="F305" s="2">
        <v>0.41083097499999999</v>
      </c>
      <c r="G305" s="2">
        <v>0.438921379</v>
      </c>
      <c r="H305" s="2">
        <v>0.37414809999999998</v>
      </c>
      <c r="I305" s="2">
        <v>0.388818049</v>
      </c>
      <c r="J305" s="2">
        <v>0.78362518299999995</v>
      </c>
      <c r="K305" s="2">
        <v>0.4171551</v>
      </c>
      <c r="L305" s="2">
        <v>0.27449068599999998</v>
      </c>
      <c r="M305" s="2">
        <v>0.59061801599999997</v>
      </c>
      <c r="N305" s="2">
        <v>0.64192918200000004</v>
      </c>
      <c r="O305" s="2">
        <v>0.25297871599999999</v>
      </c>
      <c r="P305" s="2">
        <v>0.62226046800000001</v>
      </c>
      <c r="Q305" s="2">
        <v>0.88683379299999998</v>
      </c>
      <c r="R305" s="2">
        <v>0.15337898999999999</v>
      </c>
      <c r="S305" s="2">
        <v>0.39096571800000002</v>
      </c>
      <c r="T305" s="2">
        <v>0.74203913600000004</v>
      </c>
      <c r="U305" s="2">
        <v>2.84695102E-5</v>
      </c>
      <c r="V305" s="2">
        <v>5.1686343599999997E-2</v>
      </c>
      <c r="W305" s="2">
        <v>1.6829741499999998E-2</v>
      </c>
      <c r="X305" s="2">
        <v>0.56731620699999996</v>
      </c>
      <c r="Y305" s="2">
        <v>0.58751344599999999</v>
      </c>
      <c r="Z305" s="2">
        <v>4.5937268099999998E-2</v>
      </c>
      <c r="AA305" s="2">
        <v>7.4557396799999995E-2</v>
      </c>
      <c r="AB305" s="2">
        <v>3.96540103E-2</v>
      </c>
      <c r="AC305" s="2">
        <v>6.5976932500000002E-6</v>
      </c>
    </row>
    <row r="306" spans="1:29" x14ac:dyDescent="0.25">
      <c r="A306" s="2">
        <v>9.5743776100000009</v>
      </c>
      <c r="B306" s="2">
        <v>0.184711772</v>
      </c>
      <c r="C306" s="2">
        <v>4.6543797900000003E-2</v>
      </c>
      <c r="D306" s="2">
        <v>9.2240904299999996E-2</v>
      </c>
      <c r="E306" s="2">
        <v>3.6545972800000001E-3</v>
      </c>
      <c r="F306" s="2">
        <v>0.409953344</v>
      </c>
      <c r="G306" s="2">
        <v>0.43811426399999998</v>
      </c>
      <c r="H306" s="2">
        <v>0.373205703</v>
      </c>
      <c r="I306" s="2">
        <v>0.38787480000000002</v>
      </c>
      <c r="J306" s="2">
        <v>0.782932297</v>
      </c>
      <c r="K306" s="2">
        <v>0.41625417999999997</v>
      </c>
      <c r="L306" s="2">
        <v>0.27435854100000001</v>
      </c>
      <c r="M306" s="2">
        <v>0.58951236100000004</v>
      </c>
      <c r="N306" s="2">
        <v>0.64188642500000004</v>
      </c>
      <c r="O306" s="2">
        <v>0.25237088899999999</v>
      </c>
      <c r="P306" s="2">
        <v>0.62155365699999998</v>
      </c>
      <c r="Q306" s="2">
        <v>0.88658331400000001</v>
      </c>
      <c r="R306" s="2">
        <v>0.152924858</v>
      </c>
      <c r="S306" s="2">
        <v>0.39003698799999997</v>
      </c>
      <c r="T306" s="2">
        <v>0.74198249800000005</v>
      </c>
      <c r="U306" s="2">
        <v>2.8375861299999999E-5</v>
      </c>
      <c r="V306" s="2">
        <v>5.1557855399999998E-2</v>
      </c>
      <c r="W306" s="2">
        <v>1.6774825899999998E-2</v>
      </c>
      <c r="X306" s="2">
        <v>0.56669086800000001</v>
      </c>
      <c r="Y306" s="2">
        <v>0.58693315700000004</v>
      </c>
      <c r="Z306" s="2">
        <v>4.5933197500000002E-2</v>
      </c>
      <c r="AA306" s="2">
        <v>7.43204586E-2</v>
      </c>
      <c r="AB306" s="2">
        <v>3.9525940000000002E-2</v>
      </c>
      <c r="AC306" s="2">
        <v>6.5760178500000004E-6</v>
      </c>
    </row>
    <row r="307" spans="1:29" x14ac:dyDescent="0.25">
      <c r="A307" s="2">
        <v>9.6058722700000008</v>
      </c>
      <c r="B307" s="2">
        <v>0.18416875799999999</v>
      </c>
      <c r="C307" s="2">
        <v>4.6543636200000002E-2</v>
      </c>
      <c r="D307" s="2">
        <v>9.19537681E-2</v>
      </c>
      <c r="E307" s="2">
        <v>3.6545926699999998E-3</v>
      </c>
      <c r="F307" s="2">
        <v>0.40907890699999999</v>
      </c>
      <c r="G307" s="2">
        <v>0.43730938000000003</v>
      </c>
      <c r="H307" s="2">
        <v>0.37226777999999999</v>
      </c>
      <c r="I307" s="2">
        <v>0.38693575499999999</v>
      </c>
      <c r="J307" s="2">
        <v>0.78223926700000002</v>
      </c>
      <c r="K307" s="2">
        <v>0.41535660000000002</v>
      </c>
      <c r="L307" s="2">
        <v>0.27422611099999999</v>
      </c>
      <c r="M307" s="2">
        <v>0.58840994400000002</v>
      </c>
      <c r="N307" s="2">
        <v>0.64184358200000002</v>
      </c>
      <c r="O307" s="2">
        <v>0.25176578199999999</v>
      </c>
      <c r="P307" s="2">
        <v>0.62084725100000004</v>
      </c>
      <c r="Q307" s="2">
        <v>0.88633226200000004</v>
      </c>
      <c r="R307" s="2">
        <v>0.15247338199999999</v>
      </c>
      <c r="S307" s="2">
        <v>0.38911226599999998</v>
      </c>
      <c r="T307" s="2">
        <v>0.74192576099999996</v>
      </c>
      <c r="U307" s="2">
        <v>2.8282826499999999E-5</v>
      </c>
      <c r="V307" s="2">
        <v>5.1429784300000003E-2</v>
      </c>
      <c r="W307" s="2">
        <v>1.6720267399999999E-2</v>
      </c>
      <c r="X307" s="2">
        <v>0.56606658200000004</v>
      </c>
      <c r="Y307" s="2">
        <v>0.58635324499999997</v>
      </c>
      <c r="Z307" s="2">
        <v>4.5929114799999997E-2</v>
      </c>
      <c r="AA307" s="2">
        <v>7.4085019899999993E-2</v>
      </c>
      <c r="AB307" s="2">
        <v>3.9398694099999999E-2</v>
      </c>
      <c r="AC307" s="2">
        <v>6.5544843999999998E-6</v>
      </c>
    </row>
    <row r="308" spans="1:29" x14ac:dyDescent="0.25">
      <c r="A308" s="2">
        <v>9.6373669399999997</v>
      </c>
      <c r="B308" s="2">
        <v>0.18362889399999999</v>
      </c>
      <c r="C308" s="2">
        <v>4.6543474100000003E-2</v>
      </c>
      <c r="D308" s="2">
        <v>9.1668409300000003E-2</v>
      </c>
      <c r="E308" s="2">
        <v>3.6545880400000001E-3</v>
      </c>
      <c r="F308" s="2">
        <v>0.40820764900000001</v>
      </c>
      <c r="G308" s="2">
        <v>0.43650672600000001</v>
      </c>
      <c r="H308" s="2">
        <v>0.37133430299999998</v>
      </c>
      <c r="I308" s="2">
        <v>0.38600088900000001</v>
      </c>
      <c r="J308" s="2">
        <v>0.78154610099999999</v>
      </c>
      <c r="K308" s="2">
        <v>0.41446234500000001</v>
      </c>
      <c r="L308" s="2">
        <v>0.27409339700000002</v>
      </c>
      <c r="M308" s="2">
        <v>0.58731075799999999</v>
      </c>
      <c r="N308" s="2">
        <v>0.64180065100000006</v>
      </c>
      <c r="O308" s="2">
        <v>0.25116337700000002</v>
      </c>
      <c r="P308" s="2">
        <v>0.62014125899999994</v>
      </c>
      <c r="Q308" s="2">
        <v>0.88608064099999995</v>
      </c>
      <c r="R308" s="2">
        <v>0.15202453799999999</v>
      </c>
      <c r="S308" s="2">
        <v>0.38819152899999998</v>
      </c>
      <c r="T308" s="2">
        <v>0.74186892500000001</v>
      </c>
      <c r="U308" s="2">
        <v>2.8190399699999999E-5</v>
      </c>
      <c r="V308" s="2">
        <v>5.1302131399999999E-2</v>
      </c>
      <c r="W308" s="2">
        <v>1.66660626E-2</v>
      </c>
      <c r="X308" s="2">
        <v>0.565443378</v>
      </c>
      <c r="Y308" s="2">
        <v>0.58577371899999997</v>
      </c>
      <c r="Z308" s="2">
        <v>4.5925019900000003E-2</v>
      </c>
      <c r="AA308" s="2">
        <v>7.3851066600000001E-2</v>
      </c>
      <c r="AB308" s="2">
        <v>3.9272264500000001E-2</v>
      </c>
      <c r="AC308" s="2">
        <v>6.5330915199999999E-6</v>
      </c>
    </row>
    <row r="309" spans="1:29" x14ac:dyDescent="0.25">
      <c r="A309" s="2">
        <v>9.6688615999999996</v>
      </c>
      <c r="B309" s="2">
        <v>0.18309215400000001</v>
      </c>
      <c r="C309" s="2">
        <v>4.6543311400000002E-2</v>
      </c>
      <c r="D309" s="2">
        <v>9.1384811699999999E-2</v>
      </c>
      <c r="E309" s="2">
        <v>3.6545834E-3</v>
      </c>
      <c r="F309" s="2">
        <v>0.40733955999999999</v>
      </c>
      <c r="G309" s="2">
        <v>0.43570629799999999</v>
      </c>
      <c r="H309" s="2">
        <v>0.37040524200000002</v>
      </c>
      <c r="I309" s="2">
        <v>0.38507017599999999</v>
      </c>
      <c r="J309" s="2">
        <v>0.78085280999999995</v>
      </c>
      <c r="K309" s="2">
        <v>0.41357140100000001</v>
      </c>
      <c r="L309" s="2">
        <v>0.27396039900000002</v>
      </c>
      <c r="M309" s="2">
        <v>0.58621479700000001</v>
      </c>
      <c r="N309" s="2">
        <v>0.64175763299999999</v>
      </c>
      <c r="O309" s="2">
        <v>0.25056365899999999</v>
      </c>
      <c r="P309" s="2">
        <v>0.61943568900000001</v>
      </c>
      <c r="Q309" s="2">
        <v>0.88582845099999996</v>
      </c>
      <c r="R309" s="2">
        <v>0.151578304</v>
      </c>
      <c r="S309" s="2">
        <v>0.38727475500000003</v>
      </c>
      <c r="T309" s="2">
        <v>0.741811989</v>
      </c>
      <c r="U309" s="2">
        <v>2.8098575099999999E-5</v>
      </c>
      <c r="V309" s="2">
        <v>5.1174898099999998E-2</v>
      </c>
      <c r="W309" s="2">
        <v>1.6612208199999999E-2</v>
      </c>
      <c r="X309" s="2">
        <v>0.56482128499999995</v>
      </c>
      <c r="Y309" s="2">
        <v>0.58519458599999996</v>
      </c>
      <c r="Z309" s="2">
        <v>4.5920913000000001E-2</v>
      </c>
      <c r="AA309" s="2">
        <v>7.3618584700000003E-2</v>
      </c>
      <c r="AB309" s="2">
        <v>3.9146643500000002E-2</v>
      </c>
      <c r="AC309" s="2">
        <v>6.5118378199999996E-6</v>
      </c>
    </row>
    <row r="310" spans="1:29" x14ac:dyDescent="0.25">
      <c r="A310" s="2">
        <v>9.7003562599999995</v>
      </c>
      <c r="B310" s="2">
        <v>0.18255851000000001</v>
      </c>
      <c r="C310" s="2">
        <v>4.6543148200000002E-2</v>
      </c>
      <c r="D310" s="2">
        <v>9.1102958999999997E-2</v>
      </c>
      <c r="E310" s="2">
        <v>3.65457874E-3</v>
      </c>
      <c r="F310" s="2">
        <v>0.40647462600000001</v>
      </c>
      <c r="G310" s="2">
        <v>0.43490809200000002</v>
      </c>
      <c r="H310" s="2">
        <v>0.36948056899999998</v>
      </c>
      <c r="I310" s="2">
        <v>0.38414359399999998</v>
      </c>
      <c r="J310" s="2">
        <v>0.780159402</v>
      </c>
      <c r="K310" s="2">
        <v>0.41268375600000001</v>
      </c>
      <c r="L310" s="2">
        <v>0.27382711900000001</v>
      </c>
      <c r="M310" s="2">
        <v>0.58512205500000003</v>
      </c>
      <c r="N310" s="2">
        <v>0.64171452799999995</v>
      </c>
      <c r="O310" s="2">
        <v>0.249966612</v>
      </c>
      <c r="P310" s="2">
        <v>0.61873055099999996</v>
      </c>
      <c r="Q310" s="2">
        <v>0.88557569599999997</v>
      </c>
      <c r="R310" s="2">
        <v>0.15113465800000001</v>
      </c>
      <c r="S310" s="2">
        <v>0.38636192200000002</v>
      </c>
      <c r="T310" s="2">
        <v>0.74175495599999997</v>
      </c>
      <c r="U310" s="2">
        <v>2.8007346800000001E-5</v>
      </c>
      <c r="V310" s="2">
        <v>5.1048085600000001E-2</v>
      </c>
      <c r="W310" s="2">
        <v>1.65587006E-2</v>
      </c>
      <c r="X310" s="2">
        <v>0.56420033300000005</v>
      </c>
      <c r="Y310" s="2">
        <v>0.58461585800000004</v>
      </c>
      <c r="Z310" s="2">
        <v>4.5916794099999998E-2</v>
      </c>
      <c r="AA310" s="2">
        <v>7.3387560300000002E-2</v>
      </c>
      <c r="AB310" s="2">
        <v>3.9021823400000002E-2</v>
      </c>
      <c r="AC310" s="2">
        <v>6.4907219700000002E-6</v>
      </c>
    </row>
    <row r="311" spans="1:29" x14ac:dyDescent="0.25">
      <c r="A311" s="2">
        <v>9.7318509300000002</v>
      </c>
      <c r="B311" s="2">
        <v>0.182027936</v>
      </c>
      <c r="C311" s="2">
        <v>4.6542984500000002E-2</v>
      </c>
      <c r="D311" s="2">
        <v>9.0822835300000002E-2</v>
      </c>
      <c r="E311" s="2">
        <v>3.65457407E-3</v>
      </c>
      <c r="F311" s="2">
        <v>0.405612835</v>
      </c>
      <c r="G311" s="2">
        <v>0.434112106</v>
      </c>
      <c r="H311" s="2">
        <v>0.368560255</v>
      </c>
      <c r="I311" s="2">
        <v>0.38322111599999997</v>
      </c>
      <c r="J311" s="2">
        <v>0.77946588699999997</v>
      </c>
      <c r="K311" s="2">
        <v>0.41179939500000001</v>
      </c>
      <c r="L311" s="2">
        <v>0.273693558</v>
      </c>
      <c r="M311" s="2">
        <v>0.58403252400000005</v>
      </c>
      <c r="N311" s="2">
        <v>0.64167133700000001</v>
      </c>
      <c r="O311" s="2">
        <v>0.24937221900000001</v>
      </c>
      <c r="P311" s="2">
        <v>0.61802585099999996</v>
      </c>
      <c r="Q311" s="2">
        <v>0.88532237599999997</v>
      </c>
      <c r="R311" s="2">
        <v>0.150693577</v>
      </c>
      <c r="S311" s="2">
        <v>0.38545300799999999</v>
      </c>
      <c r="T311" s="2">
        <v>0.74169782399999995</v>
      </c>
      <c r="U311" s="2">
        <v>2.79167089E-5</v>
      </c>
      <c r="V311" s="2">
        <v>5.0921694900000002E-2</v>
      </c>
      <c r="W311" s="2">
        <v>1.6505536599999999E-2</v>
      </c>
      <c r="X311" s="2">
        <v>0.56358055500000004</v>
      </c>
      <c r="Y311" s="2">
        <v>0.58403754299999999</v>
      </c>
      <c r="Z311" s="2">
        <v>4.5912662999999999E-2</v>
      </c>
      <c r="AA311" s="2">
        <v>7.3157979900000003E-2</v>
      </c>
      <c r="AB311" s="2">
        <v>3.8897796399999997E-2</v>
      </c>
      <c r="AC311" s="2">
        <v>6.4697426200000001E-6</v>
      </c>
    </row>
    <row r="312" spans="1:29" x14ac:dyDescent="0.25">
      <c r="A312" s="2">
        <v>9.7633455900000001</v>
      </c>
      <c r="B312" s="2">
        <v>0.181500407</v>
      </c>
      <c r="C312" s="2">
        <v>4.6542820200000001E-2</v>
      </c>
      <c r="D312" s="2">
        <v>9.0544424499999998E-2</v>
      </c>
      <c r="E312" s="2">
        <v>3.6545693800000001E-3</v>
      </c>
      <c r="F312" s="2">
        <v>0.40475417499999999</v>
      </c>
      <c r="G312" s="2">
        <v>0.43331833600000003</v>
      </c>
      <c r="H312" s="2">
        <v>0.36764427100000002</v>
      </c>
      <c r="I312" s="2">
        <v>0.38230271999999998</v>
      </c>
      <c r="J312" s="2">
        <v>0.77877227400000004</v>
      </c>
      <c r="K312" s="2">
        <v>0.41091830400000001</v>
      </c>
      <c r="L312" s="2">
        <v>0.27355971699999998</v>
      </c>
      <c r="M312" s="2">
        <v>0.58294619800000003</v>
      </c>
      <c r="N312" s="2">
        <v>0.641628058</v>
      </c>
      <c r="O312" s="2">
        <v>0.24878046400000001</v>
      </c>
      <c r="P312" s="2">
        <v>0.61732159799999997</v>
      </c>
      <c r="Q312" s="2">
        <v>0.88506849499999996</v>
      </c>
      <c r="R312" s="2">
        <v>0.15025504000000001</v>
      </c>
      <c r="S312" s="2">
        <v>0.38454799200000001</v>
      </c>
      <c r="T312" s="2">
        <v>0.74164059400000004</v>
      </c>
      <c r="U312" s="2">
        <v>2.7826655799999999E-5</v>
      </c>
      <c r="V312" s="2">
        <v>5.0795726899999998E-2</v>
      </c>
      <c r="W312" s="2">
        <v>1.6452712899999999E-2</v>
      </c>
      <c r="X312" s="2">
        <v>0.56296198099999994</v>
      </c>
      <c r="Y312" s="2">
        <v>0.58345965200000005</v>
      </c>
      <c r="Z312" s="2">
        <v>4.59085199E-2</v>
      </c>
      <c r="AA312" s="2">
        <v>7.2929829900000007E-2</v>
      </c>
      <c r="AB312" s="2">
        <v>3.8774555199999998E-2</v>
      </c>
      <c r="AC312" s="2">
        <v>6.4488984500000003E-6</v>
      </c>
    </row>
    <row r="313" spans="1:29" x14ac:dyDescent="0.25">
      <c r="A313" s="2">
        <v>9.79484025</v>
      </c>
      <c r="B313" s="2">
        <v>0.180975895</v>
      </c>
      <c r="C313" s="2">
        <v>4.6542655400000001E-2</v>
      </c>
      <c r="D313" s="2">
        <v>9.0267711299999998E-2</v>
      </c>
      <c r="E313" s="2">
        <v>3.6545646799999998E-3</v>
      </c>
      <c r="F313" s="2">
        <v>0.40389863199999998</v>
      </c>
      <c r="G313" s="2">
        <v>0.43252677899999997</v>
      </c>
      <c r="H313" s="2">
        <v>0.36673259000000002</v>
      </c>
      <c r="I313" s="2">
        <v>0.381388381</v>
      </c>
      <c r="J313" s="2">
        <v>0.77807857199999997</v>
      </c>
      <c r="K313" s="2">
        <v>0.41004047100000002</v>
      </c>
      <c r="L313" s="2">
        <v>0.27342559799999999</v>
      </c>
      <c r="M313" s="2">
        <v>0.58186307000000004</v>
      </c>
      <c r="N313" s="2">
        <v>0.64158469299999998</v>
      </c>
      <c r="O313" s="2">
        <v>0.24819133199999999</v>
      </c>
      <c r="P313" s="2">
        <v>0.61661779900000002</v>
      </c>
      <c r="Q313" s="2">
        <v>0.88481405400000002</v>
      </c>
      <c r="R313" s="2">
        <v>0.149819024</v>
      </c>
      <c r="S313" s="2">
        <v>0.38364685100000001</v>
      </c>
      <c r="T313" s="2">
        <v>0.74158326600000002</v>
      </c>
      <c r="U313" s="2">
        <v>2.77371818E-5</v>
      </c>
      <c r="V313" s="2">
        <v>5.0670182500000001E-2</v>
      </c>
      <c r="W313" s="2">
        <v>1.64002262E-2</v>
      </c>
      <c r="X313" s="2">
        <v>0.562344646</v>
      </c>
      <c r="Y313" s="2">
        <v>0.58288219399999996</v>
      </c>
      <c r="Z313" s="2">
        <v>4.59043648E-2</v>
      </c>
      <c r="AA313" s="2">
        <v>7.2703096999999994E-2</v>
      </c>
      <c r="AB313" s="2">
        <v>3.86520921E-2</v>
      </c>
      <c r="AC313" s="2">
        <v>6.42818816E-6</v>
      </c>
    </row>
    <row r="314" spans="1:29" x14ac:dyDescent="0.25">
      <c r="A314" s="2">
        <v>9.8263349200000007</v>
      </c>
      <c r="B314" s="2">
        <v>0.180454376</v>
      </c>
      <c r="C314" s="2">
        <v>4.65424901E-2</v>
      </c>
      <c r="D314" s="2">
        <v>8.9992680000000005E-2</v>
      </c>
      <c r="E314" s="2">
        <v>3.65455996E-3</v>
      </c>
      <c r="F314" s="2">
        <v>0.403046195</v>
      </c>
      <c r="G314" s="2">
        <v>0.431737431</v>
      </c>
      <c r="H314" s="2">
        <v>0.365825183</v>
      </c>
      <c r="I314" s="2">
        <v>0.380478076</v>
      </c>
      <c r="J314" s="2">
        <v>0.77738479000000005</v>
      </c>
      <c r="K314" s="2">
        <v>0.40916587999999998</v>
      </c>
      <c r="L314" s="2">
        <v>0.27329120000000001</v>
      </c>
      <c r="M314" s="2">
        <v>0.58078313299999995</v>
      </c>
      <c r="N314" s="2">
        <v>0.64154124099999998</v>
      </c>
      <c r="O314" s="2">
        <v>0.24760480600000001</v>
      </c>
      <c r="P314" s="2">
        <v>0.61591446400000005</v>
      </c>
      <c r="Q314" s="2">
        <v>0.88455905400000001</v>
      </c>
      <c r="R314" s="2">
        <v>0.149385509</v>
      </c>
      <c r="S314" s="2">
        <v>0.38274956500000001</v>
      </c>
      <c r="T314" s="2">
        <v>0.74152584200000005</v>
      </c>
      <c r="U314" s="2">
        <v>2.76482813E-5</v>
      </c>
      <c r="V314" s="2">
        <v>5.0545062500000001E-2</v>
      </c>
      <c r="W314" s="2">
        <v>1.6348073300000002E-2</v>
      </c>
      <c r="X314" s="2">
        <v>0.56172858400000003</v>
      </c>
      <c r="Y314" s="2">
        <v>0.58230517800000003</v>
      </c>
      <c r="Z314" s="2">
        <v>4.5900197699999999E-2</v>
      </c>
      <c r="AA314" s="2">
        <v>7.2477767999999998E-2</v>
      </c>
      <c r="AB314" s="2">
        <v>3.8530399999999999E-2</v>
      </c>
      <c r="AC314" s="2">
        <v>6.4076104599999997E-6</v>
      </c>
    </row>
    <row r="315" spans="1:29" x14ac:dyDescent="0.25">
      <c r="A315" s="2">
        <v>9.8578295800000006</v>
      </c>
      <c r="B315" s="2">
        <v>0.17993582499999999</v>
      </c>
      <c r="C315" s="2">
        <v>4.65423243E-2</v>
      </c>
      <c r="D315" s="2">
        <v>8.9719315600000002E-2</v>
      </c>
      <c r="E315" s="2">
        <v>3.6545552299999998E-3</v>
      </c>
      <c r="F315" s="2">
        <v>0.40219685100000002</v>
      </c>
      <c r="G315" s="2">
        <v>0.43095028899999999</v>
      </c>
      <c r="H315" s="2">
        <v>0.36492202200000001</v>
      </c>
      <c r="I315" s="2">
        <v>0.37957178000000003</v>
      </c>
      <c r="J315" s="2">
        <v>0.77669093700000003</v>
      </c>
      <c r="K315" s="2">
        <v>0.40829451999999999</v>
      </c>
      <c r="L315" s="2">
        <v>0.27315652699999998</v>
      </c>
      <c r="M315" s="2">
        <v>0.57970637999999997</v>
      </c>
      <c r="N315" s="2">
        <v>0.64149770299999997</v>
      </c>
      <c r="O315" s="2">
        <v>0.247020872</v>
      </c>
      <c r="P315" s="2">
        <v>0.61521159800000003</v>
      </c>
      <c r="Q315" s="2">
        <v>0.88430350000000002</v>
      </c>
      <c r="R315" s="2">
        <v>0.148954472</v>
      </c>
      <c r="S315" s="2">
        <v>0.381856111</v>
      </c>
      <c r="T315" s="2">
        <v>0.74146831999999996</v>
      </c>
      <c r="U315" s="2">
        <v>2.7559948899999999E-5</v>
      </c>
      <c r="V315" s="2">
        <v>5.04203675E-2</v>
      </c>
      <c r="W315" s="2">
        <v>1.6296251000000001E-2</v>
      </c>
      <c r="X315" s="2">
        <v>0.56111383000000004</v>
      </c>
      <c r="Y315" s="2">
        <v>0.581728617</v>
      </c>
      <c r="Z315" s="2">
        <v>4.5896018500000003E-2</v>
      </c>
      <c r="AA315" s="2">
        <v>7.2253830099999999E-2</v>
      </c>
      <c r="AB315" s="2">
        <v>3.8409471399999999E-2</v>
      </c>
      <c r="AC315" s="2">
        <v>6.3871640900000004E-6</v>
      </c>
    </row>
    <row r="316" spans="1:29" x14ac:dyDescent="0.25">
      <c r="A316" s="2">
        <v>9.8893242400000005</v>
      </c>
      <c r="B316" s="2">
        <v>0.17942021599999999</v>
      </c>
      <c r="C316" s="2">
        <v>4.6542157899999999E-2</v>
      </c>
      <c r="D316" s="2">
        <v>8.9447602799999998E-2</v>
      </c>
      <c r="E316" s="2">
        <v>3.6545504800000001E-3</v>
      </c>
      <c r="F316" s="2">
        <v>0.40135058699999998</v>
      </c>
      <c r="G316" s="2">
        <v>0.430165348</v>
      </c>
      <c r="H316" s="2">
        <v>0.36402308</v>
      </c>
      <c r="I316" s="2">
        <v>0.37866947099999998</v>
      </c>
      <c r="J316" s="2">
        <v>0.77599702199999998</v>
      </c>
      <c r="K316" s="2">
        <v>0.40742637599999998</v>
      </c>
      <c r="L316" s="2">
        <v>0.27302157700000002</v>
      </c>
      <c r="M316" s="2">
        <v>0.57863280399999995</v>
      </c>
      <c r="N316" s="2">
        <v>0.64145407799999998</v>
      </c>
      <c r="O316" s="2">
        <v>0.246439514</v>
      </c>
      <c r="P316" s="2">
        <v>0.614509211</v>
      </c>
      <c r="Q316" s="2">
        <v>0.88404739099999996</v>
      </c>
      <c r="R316" s="2">
        <v>0.14852589299999999</v>
      </c>
      <c r="S316" s="2">
        <v>0.380966468</v>
      </c>
      <c r="T316" s="2">
        <v>0.74141070200000003</v>
      </c>
      <c r="U316" s="2">
        <v>2.7472179099999998E-5</v>
      </c>
      <c r="V316" s="2">
        <v>5.0296098099999999E-2</v>
      </c>
      <c r="W316" s="2">
        <v>1.6244756199999998E-2</v>
      </c>
      <c r="X316" s="2">
        <v>0.56050042</v>
      </c>
      <c r="Y316" s="2">
        <v>0.58115251899999998</v>
      </c>
      <c r="Z316" s="2">
        <v>4.5891827400000001E-2</v>
      </c>
      <c r="AA316" s="2">
        <v>7.2031270300000005E-2</v>
      </c>
      <c r="AB316" s="2">
        <v>3.8289299399999997E-2</v>
      </c>
      <c r="AC316" s="2">
        <v>6.3668477899999997E-6</v>
      </c>
    </row>
    <row r="317" spans="1:29" x14ac:dyDescent="0.25">
      <c r="A317" s="2">
        <v>9.9208189099999995</v>
      </c>
      <c r="B317" s="2">
        <v>0.17890752500000001</v>
      </c>
      <c r="C317" s="2">
        <v>4.6541990999999998E-2</v>
      </c>
      <c r="D317" s="2">
        <v>8.9177526800000004E-2</v>
      </c>
      <c r="E317" s="2">
        <v>3.6545457200000001E-3</v>
      </c>
      <c r="F317" s="2">
        <v>0.40050739000000002</v>
      </c>
      <c r="G317" s="2">
        <v>0.429382606</v>
      </c>
      <c r="H317" s="2">
        <v>0.36312832900000003</v>
      </c>
      <c r="I317" s="2">
        <v>0.37777112400000001</v>
      </c>
      <c r="J317" s="2">
        <v>0.77530305300000002</v>
      </c>
      <c r="K317" s="2">
        <v>0.406561434</v>
      </c>
      <c r="L317" s="2">
        <v>0.272886354</v>
      </c>
      <c r="M317" s="2">
        <v>0.57756239700000001</v>
      </c>
      <c r="N317" s="2">
        <v>0.64141036699999998</v>
      </c>
      <c r="O317" s="2">
        <v>0.24586071600000001</v>
      </c>
      <c r="P317" s="2">
        <v>0.61380730999999999</v>
      </c>
      <c r="Q317" s="2">
        <v>0.88379073100000005</v>
      </c>
      <c r="R317" s="2">
        <v>0.148099752</v>
      </c>
      <c r="S317" s="2">
        <v>0.38008061500000001</v>
      </c>
      <c r="T317" s="2">
        <v>0.74135298800000005</v>
      </c>
      <c r="U317" s="2">
        <v>2.7384966500000001E-5</v>
      </c>
      <c r="V317" s="2">
        <v>5.0172254899999998E-2</v>
      </c>
      <c r="W317" s="2">
        <v>1.61935858E-2</v>
      </c>
      <c r="X317" s="2">
        <v>0.55988839300000004</v>
      </c>
      <c r="Y317" s="2">
        <v>0.58057689499999998</v>
      </c>
      <c r="Z317" s="2">
        <v>4.5887624299999999E-2</v>
      </c>
      <c r="AA317" s="2">
        <v>7.1810076E-2</v>
      </c>
      <c r="AB317" s="2">
        <v>3.8169876700000001E-2</v>
      </c>
      <c r="AC317" s="2">
        <v>6.3466603199999998E-6</v>
      </c>
    </row>
    <row r="318" spans="1:29" x14ac:dyDescent="0.25">
      <c r="A318" s="2">
        <v>9.9523135699999994</v>
      </c>
      <c r="B318" s="2">
        <v>0.17839772700000001</v>
      </c>
      <c r="C318" s="2">
        <v>4.6541823599999997E-2</v>
      </c>
      <c r="D318" s="2">
        <v>8.8909073000000005E-2</v>
      </c>
      <c r="E318" s="2">
        <v>3.6545409400000001E-3</v>
      </c>
      <c r="F318" s="2">
        <v>0.39966724999999997</v>
      </c>
      <c r="G318" s="2">
        <v>0.42860205699999998</v>
      </c>
      <c r="H318" s="2">
        <v>0.362237743</v>
      </c>
      <c r="I318" s="2">
        <v>0.376876718</v>
      </c>
      <c r="J318" s="2">
        <v>0.77460903999999997</v>
      </c>
      <c r="K318" s="2">
        <v>0.40569968200000001</v>
      </c>
      <c r="L318" s="2">
        <v>0.27275085700000001</v>
      </c>
      <c r="M318" s="2">
        <v>0.57649515399999995</v>
      </c>
      <c r="N318" s="2">
        <v>0.641366569</v>
      </c>
      <c r="O318" s="2">
        <v>0.24528446300000001</v>
      </c>
      <c r="P318" s="2">
        <v>0.61310590200000004</v>
      </c>
      <c r="Q318" s="2">
        <v>0.88353352100000004</v>
      </c>
      <c r="R318" s="2">
        <v>0.14767602699999999</v>
      </c>
      <c r="S318" s="2">
        <v>0.37919853100000001</v>
      </c>
      <c r="T318" s="2">
        <v>0.741295178</v>
      </c>
      <c r="U318" s="2">
        <v>2.7298305999999999E-5</v>
      </c>
      <c r="V318" s="2">
        <v>5.0048838300000002E-2</v>
      </c>
      <c r="W318" s="2">
        <v>1.61427367E-2</v>
      </c>
      <c r="X318" s="2">
        <v>0.55927778699999997</v>
      </c>
      <c r="Y318" s="2">
        <v>0.58000175700000001</v>
      </c>
      <c r="Z318" s="2">
        <v>4.5883409200000003E-2</v>
      </c>
      <c r="AA318" s="2">
        <v>7.1590234599999997E-2</v>
      </c>
      <c r="AB318" s="2">
        <v>3.8051196400000001E-2</v>
      </c>
      <c r="AC318" s="2">
        <v>6.3266004699999999E-6</v>
      </c>
    </row>
    <row r="319" spans="1:29" x14ac:dyDescent="0.25">
      <c r="A319" s="2">
        <v>9.9838082299999993</v>
      </c>
      <c r="B319" s="2">
        <v>0.17789079799999999</v>
      </c>
      <c r="C319" s="2">
        <v>4.6541655600000002E-2</v>
      </c>
      <c r="D319" s="2">
        <v>8.8642226700000007E-2</v>
      </c>
      <c r="E319" s="2">
        <v>3.6545361500000002E-3</v>
      </c>
      <c r="F319" s="2">
        <v>0.39883015199999999</v>
      </c>
      <c r="G319" s="2">
        <v>0.42782369999999997</v>
      </c>
      <c r="H319" s="2">
        <v>0.36135129500000002</v>
      </c>
      <c r="I319" s="2">
        <v>0.37598622700000001</v>
      </c>
      <c r="J319" s="2">
        <v>0.77391499100000005</v>
      </c>
      <c r="K319" s="2">
        <v>0.40484110499999998</v>
      </c>
      <c r="L319" s="2">
        <v>0.27261508800000001</v>
      </c>
      <c r="M319" s="2">
        <v>0.57543106499999996</v>
      </c>
      <c r="N319" s="2">
        <v>0.641322685</v>
      </c>
      <c r="O319" s="2">
        <v>0.24471074000000001</v>
      </c>
      <c r="P319" s="2">
        <v>0.61240499400000004</v>
      </c>
      <c r="Q319" s="2">
        <v>0.88327576399999996</v>
      </c>
      <c r="R319" s="2">
        <v>0.14725469799999999</v>
      </c>
      <c r="S319" s="2">
        <v>0.378320194</v>
      </c>
      <c r="T319" s="2">
        <v>0.74123727299999997</v>
      </c>
      <c r="U319" s="2">
        <v>2.7212192200000001E-5</v>
      </c>
      <c r="V319" s="2">
        <v>4.9925848600000003E-2</v>
      </c>
      <c r="W319" s="2">
        <v>1.6092206000000001E-2</v>
      </c>
      <c r="X319" s="2">
        <v>0.55866864100000002</v>
      </c>
      <c r="Y319" s="2">
        <v>0.57942711499999999</v>
      </c>
      <c r="Z319" s="2">
        <v>4.5879182099999999E-2</v>
      </c>
      <c r="AA319" s="2">
        <v>7.1371733899999998E-2</v>
      </c>
      <c r="AB319" s="2">
        <v>3.7933251699999997E-2</v>
      </c>
      <c r="AC319" s="2">
        <v>6.3066670200000003E-6</v>
      </c>
    </row>
    <row r="320" spans="1:29" x14ac:dyDescent="0.25">
      <c r="A320" s="2">
        <v>10.0153029</v>
      </c>
      <c r="B320" s="2">
        <v>0.177386715</v>
      </c>
      <c r="C320" s="2">
        <v>4.6541487100000001E-2</v>
      </c>
      <c r="D320" s="2">
        <v>8.8376973600000006E-2</v>
      </c>
      <c r="E320" s="2">
        <v>3.6545313399999999E-3</v>
      </c>
      <c r="F320" s="2">
        <v>0.397996085</v>
      </c>
      <c r="G320" s="2">
        <v>0.42704752800000001</v>
      </c>
      <c r="H320" s="2">
        <v>0.36046895699999998</v>
      </c>
      <c r="I320" s="2">
        <v>0.37509963099999999</v>
      </c>
      <c r="J320" s="2">
        <v>0.77322091500000001</v>
      </c>
      <c r="K320" s="2">
        <v>0.40398569000000001</v>
      </c>
      <c r="L320" s="2">
        <v>0.272479048</v>
      </c>
      <c r="M320" s="2">
        <v>0.57437012399999998</v>
      </c>
      <c r="N320" s="2">
        <v>0.641278715</v>
      </c>
      <c r="O320" s="2">
        <v>0.24413953199999999</v>
      </c>
      <c r="P320" s="2">
        <v>0.61170459499999996</v>
      </c>
      <c r="Q320" s="2">
        <v>0.88301746000000003</v>
      </c>
      <c r="R320" s="2">
        <v>0.14683574599999999</v>
      </c>
      <c r="S320" s="2">
        <v>0.37744558499999997</v>
      </c>
      <c r="T320" s="2">
        <v>0.741179272</v>
      </c>
      <c r="U320" s="2">
        <v>2.712662E-5</v>
      </c>
      <c r="V320" s="2">
        <v>4.9803286099999997E-2</v>
      </c>
      <c r="W320" s="2">
        <v>1.60419906E-2</v>
      </c>
      <c r="X320" s="2">
        <v>0.55806099600000003</v>
      </c>
      <c r="Y320" s="2">
        <v>0.57885297999999996</v>
      </c>
      <c r="Z320" s="2">
        <v>4.5874943100000003E-2</v>
      </c>
      <c r="AA320" s="2">
        <v>7.1154561599999999E-2</v>
      </c>
      <c r="AB320" s="2">
        <v>3.7816035599999999E-2</v>
      </c>
      <c r="AC320" s="2">
        <v>6.2868587899999997E-6</v>
      </c>
    </row>
    <row r="321" spans="1:29" x14ac:dyDescent="0.25">
      <c r="A321" s="2">
        <v>10.0467976</v>
      </c>
      <c r="B321" s="2">
        <v>0.176885453</v>
      </c>
      <c r="C321" s="2">
        <v>4.65413181E-2</v>
      </c>
      <c r="D321" s="2">
        <v>8.8113299500000006E-2</v>
      </c>
      <c r="E321" s="2">
        <v>3.65452652E-3</v>
      </c>
      <c r="F321" s="2">
        <v>0.39716503600000003</v>
      </c>
      <c r="G321" s="2">
        <v>0.42627354000000001</v>
      </c>
      <c r="H321" s="2">
        <v>0.35959070300000001</v>
      </c>
      <c r="I321" s="2">
        <v>0.37421690499999999</v>
      </c>
      <c r="J321" s="2">
        <v>0.77252681999999995</v>
      </c>
      <c r="K321" s="2">
        <v>0.40313342400000002</v>
      </c>
      <c r="L321" s="2">
        <v>0.27234273799999997</v>
      </c>
      <c r="M321" s="2">
        <v>0.57331232399999998</v>
      </c>
      <c r="N321" s="2">
        <v>0.64123465800000001</v>
      </c>
      <c r="O321" s="2">
        <v>0.24357082299999999</v>
      </c>
      <c r="P321" s="2">
        <v>0.61100471000000001</v>
      </c>
      <c r="Q321" s="2">
        <v>0.882758614</v>
      </c>
      <c r="R321" s="2">
        <v>0.146419151</v>
      </c>
      <c r="S321" s="2">
        <v>0.37657468199999999</v>
      </c>
      <c r="T321" s="2">
        <v>0.74112117600000005</v>
      </c>
      <c r="U321" s="2">
        <v>2.7041584200000002E-5</v>
      </c>
      <c r="V321" s="2">
        <v>4.9681151E-2</v>
      </c>
      <c r="W321" s="2">
        <v>1.5992087499999998E-2</v>
      </c>
      <c r="X321" s="2">
        <v>0.55745489400000003</v>
      </c>
      <c r="Y321" s="2">
        <v>0.57827936499999999</v>
      </c>
      <c r="Z321" s="2">
        <v>4.5870692099999999E-2</v>
      </c>
      <c r="AA321" s="2">
        <v>7.0938705599999999E-2</v>
      </c>
      <c r="AB321" s="2">
        <v>3.7699541500000003E-2</v>
      </c>
      <c r="AC321" s="2">
        <v>6.2671745900000003E-6</v>
      </c>
    </row>
    <row r="322" spans="1:29" x14ac:dyDescent="0.25">
      <c r="A322" s="2">
        <v>10.0782922</v>
      </c>
      <c r="B322" s="2">
        <v>0.17638698899999999</v>
      </c>
      <c r="C322" s="2">
        <v>4.6541148599999999E-2</v>
      </c>
      <c r="D322" s="2">
        <v>8.7851190499999995E-2</v>
      </c>
      <c r="E322" s="2">
        <v>3.6545216799999999E-3</v>
      </c>
      <c r="F322" s="2">
        <v>0.396336992</v>
      </c>
      <c r="G322" s="2">
        <v>0.425501729</v>
      </c>
      <c r="H322" s="2">
        <v>0.35871650700000002</v>
      </c>
      <c r="I322" s="2">
        <v>0.37333802700000002</v>
      </c>
      <c r="J322" s="2">
        <v>0.77183271399999998</v>
      </c>
      <c r="K322" s="2">
        <v>0.40228429300000002</v>
      </c>
      <c r="L322" s="2">
        <v>0.272206159</v>
      </c>
      <c r="M322" s="2">
        <v>0.572257656</v>
      </c>
      <c r="N322" s="2">
        <v>0.64119051599999999</v>
      </c>
      <c r="O322" s="2">
        <v>0.24300459899999999</v>
      </c>
      <c r="P322" s="2">
        <v>0.61030534800000003</v>
      </c>
      <c r="Q322" s="2">
        <v>0.88249922599999997</v>
      </c>
      <c r="R322" s="2">
        <v>0.146004892</v>
      </c>
      <c r="S322" s="2">
        <v>0.37570746500000002</v>
      </c>
      <c r="T322" s="2">
        <v>0.74106298599999998</v>
      </c>
      <c r="U322" s="2">
        <v>2.6957079999999998E-5</v>
      </c>
      <c r="V322" s="2">
        <v>4.95594434E-2</v>
      </c>
      <c r="W322" s="2">
        <v>1.5942494000000001E-2</v>
      </c>
      <c r="X322" s="2">
        <v>0.55685037599999998</v>
      </c>
      <c r="Y322" s="2">
        <v>0.57770627900000004</v>
      </c>
      <c r="Z322" s="2">
        <v>4.5866429299999997E-2</v>
      </c>
      <c r="AA322" s="2">
        <v>7.0724153999999997E-2</v>
      </c>
      <c r="AB322" s="2">
        <v>3.7583762700000002E-2</v>
      </c>
      <c r="AC322" s="2">
        <v>6.24761328E-6</v>
      </c>
    </row>
    <row r="323" spans="1:29" x14ac:dyDescent="0.25">
      <c r="A323" s="2">
        <v>10.1097869</v>
      </c>
      <c r="B323" s="2">
        <v>0.175891301</v>
      </c>
      <c r="C323" s="2">
        <v>4.6540978500000003E-2</v>
      </c>
      <c r="D323" s="2">
        <v>8.7590632500000001E-2</v>
      </c>
      <c r="E323" s="2">
        <v>3.6545168200000002E-3</v>
      </c>
      <c r="F323" s="2">
        <v>0.39551194200000001</v>
      </c>
      <c r="G323" s="2">
        <v>0.424732094</v>
      </c>
      <c r="H323" s="2">
        <v>0.35784634199999998</v>
      </c>
      <c r="I323" s="2">
        <v>0.37246297499999997</v>
      </c>
      <c r="J323" s="2">
        <v>0.77113860700000003</v>
      </c>
      <c r="K323" s="2">
        <v>0.40143828399999998</v>
      </c>
      <c r="L323" s="2">
        <v>0.27206931299999998</v>
      </c>
      <c r="M323" s="2">
        <v>0.57120611399999999</v>
      </c>
      <c r="N323" s="2">
        <v>0.64114628699999998</v>
      </c>
      <c r="O323" s="2">
        <v>0.24244084499999999</v>
      </c>
      <c r="P323" s="2">
        <v>0.60960651499999996</v>
      </c>
      <c r="Q323" s="2">
        <v>0.88223929800000001</v>
      </c>
      <c r="R323" s="2">
        <v>0.14559295</v>
      </c>
      <c r="S323" s="2">
        <v>0.374843912</v>
      </c>
      <c r="T323" s="2">
        <v>0.74100470200000002</v>
      </c>
      <c r="U323" s="2">
        <v>2.6873102299999999E-5</v>
      </c>
      <c r="V323" s="2">
        <v>4.9438163399999999E-2</v>
      </c>
      <c r="W323" s="2">
        <v>1.5893207100000001E-2</v>
      </c>
      <c r="X323" s="2">
        <v>0.55624748499999999</v>
      </c>
      <c r="Y323" s="2">
        <v>0.57713373599999995</v>
      </c>
      <c r="Z323" s="2">
        <v>4.5862154500000002E-2</v>
      </c>
      <c r="AA323" s="2">
        <v>7.0510895099999998E-2</v>
      </c>
      <c r="AB323" s="2">
        <v>3.74686927E-2</v>
      </c>
      <c r="AC323" s="2">
        <v>6.22817369E-6</v>
      </c>
    </row>
    <row r="324" spans="1:29" x14ac:dyDescent="0.25">
      <c r="A324" s="2">
        <v>10.1412815</v>
      </c>
      <c r="B324" s="2">
        <v>0.175398365</v>
      </c>
      <c r="C324" s="2">
        <v>4.6540807900000002E-2</v>
      </c>
      <c r="D324" s="2">
        <v>8.7331612099999997E-2</v>
      </c>
      <c r="E324" s="2">
        <v>3.6545119600000001E-3</v>
      </c>
      <c r="F324" s="2">
        <v>0.39468987300000002</v>
      </c>
      <c r="G324" s="2">
        <v>0.42396462800000001</v>
      </c>
      <c r="H324" s="2">
        <v>0.35698018300000001</v>
      </c>
      <c r="I324" s="2">
        <v>0.37159172600000001</v>
      </c>
      <c r="J324" s="2">
        <v>0.77044450600000003</v>
      </c>
      <c r="K324" s="2">
        <v>0.400595384</v>
      </c>
      <c r="L324" s="2">
        <v>0.27193220000000001</v>
      </c>
      <c r="M324" s="2">
        <v>0.57015769000000005</v>
      </c>
      <c r="N324" s="2">
        <v>0.64110197300000005</v>
      </c>
      <c r="O324" s="2">
        <v>0.241879546</v>
      </c>
      <c r="P324" s="2">
        <v>0.60890821900000003</v>
      </c>
      <c r="Q324" s="2">
        <v>0.88197883399999999</v>
      </c>
      <c r="R324" s="2">
        <v>0.14518330700000001</v>
      </c>
      <c r="S324" s="2">
        <v>0.37398400399999998</v>
      </c>
      <c r="T324" s="2">
        <v>0.74094632299999996</v>
      </c>
      <c r="U324" s="2">
        <v>2.6789646099999999E-5</v>
      </c>
      <c r="V324" s="2">
        <v>4.9317311099999997E-2</v>
      </c>
      <c r="W324" s="2">
        <v>1.5844224000000001E-2</v>
      </c>
      <c r="X324" s="2">
        <v>0.55564626699999997</v>
      </c>
      <c r="Y324" s="2">
        <v>0.57656174800000004</v>
      </c>
      <c r="Z324" s="2">
        <v>4.58578678E-2</v>
      </c>
      <c r="AA324" s="2">
        <v>7.0298917099999997E-2</v>
      </c>
      <c r="AB324" s="2">
        <v>3.7354324899999999E-2</v>
      </c>
      <c r="AC324" s="2">
        <v>6.2088547100000002E-6</v>
      </c>
    </row>
    <row r="325" spans="1:29" x14ac:dyDescent="0.25">
      <c r="A325" s="2">
        <v>10.172776199999999</v>
      </c>
      <c r="B325" s="2">
        <v>0.17490815900000001</v>
      </c>
      <c r="C325" s="2">
        <v>4.65406368E-2</v>
      </c>
      <c r="D325" s="2">
        <v>8.7074115499999993E-2</v>
      </c>
      <c r="E325" s="2">
        <v>3.6545070700000001E-3</v>
      </c>
      <c r="F325" s="2">
        <v>0.39387077199999998</v>
      </c>
      <c r="G325" s="2">
        <v>0.42319932799999999</v>
      </c>
      <c r="H325" s="2">
        <v>0.35611800399999999</v>
      </c>
      <c r="I325" s="2">
        <v>0.37072425799999997</v>
      </c>
      <c r="J325" s="2">
        <v>0.76975042100000002</v>
      </c>
      <c r="K325" s="2">
        <v>0.399755578</v>
      </c>
      <c r="L325" s="2">
        <v>0.27179482199999999</v>
      </c>
      <c r="M325" s="2">
        <v>0.56911237599999998</v>
      </c>
      <c r="N325" s="2">
        <v>0.64105757299999999</v>
      </c>
      <c r="O325" s="2">
        <v>0.24132068700000001</v>
      </c>
      <c r="P325" s="2">
        <v>0.60821046499999998</v>
      </c>
      <c r="Q325" s="2">
        <v>0.88171783400000003</v>
      </c>
      <c r="R325" s="2">
        <v>0.14477594299999999</v>
      </c>
      <c r="S325" s="2">
        <v>0.37312772100000002</v>
      </c>
      <c r="T325" s="2">
        <v>0.74088785199999996</v>
      </c>
      <c r="U325" s="2">
        <v>2.6706706700000001E-5</v>
      </c>
      <c r="V325" s="2">
        <v>4.9196886199999998E-2</v>
      </c>
      <c r="W325" s="2">
        <v>1.5795541900000001E-2</v>
      </c>
      <c r="X325" s="2">
        <v>0.55504676399999997</v>
      </c>
      <c r="Y325" s="2">
        <v>0.57599032699999997</v>
      </c>
      <c r="Z325" s="2">
        <v>4.5853569199999999E-2</v>
      </c>
      <c r="AA325" s="2">
        <v>7.0088208700000001E-2</v>
      </c>
      <c r="AB325" s="2">
        <v>3.7240652999999999E-2</v>
      </c>
      <c r="AC325" s="2">
        <v>6.1896552000000003E-6</v>
      </c>
    </row>
    <row r="326" spans="1:29" x14ac:dyDescent="0.25">
      <c r="A326" s="2">
        <v>10.204270899999999</v>
      </c>
      <c r="B326" s="2">
        <v>0.17442065900000001</v>
      </c>
      <c r="C326" s="2">
        <v>4.6540465099999997E-2</v>
      </c>
      <c r="D326" s="2">
        <v>8.6818129399999999E-2</v>
      </c>
      <c r="E326" s="2">
        <v>3.6545021700000002E-3</v>
      </c>
      <c r="F326" s="2">
        <v>0.39305462800000002</v>
      </c>
      <c r="G326" s="2">
        <v>0.42243618999999999</v>
      </c>
      <c r="H326" s="2">
        <v>0.35525978000000002</v>
      </c>
      <c r="I326" s="2">
        <v>0.36986054899999998</v>
      </c>
      <c r="J326" s="2">
        <v>0.76905635800000005</v>
      </c>
      <c r="K326" s="2">
        <v>0.39891885500000002</v>
      </c>
      <c r="L326" s="2">
        <v>0.27165717900000003</v>
      </c>
      <c r="M326" s="2">
        <v>0.56807016300000002</v>
      </c>
      <c r="N326" s="2">
        <v>0.64101308700000004</v>
      </c>
      <c r="O326" s="2">
        <v>0.24076425500000001</v>
      </c>
      <c r="P326" s="2">
        <v>0.607513262</v>
      </c>
      <c r="Q326" s="2">
        <v>0.88145629999999997</v>
      </c>
      <c r="R326" s="2">
        <v>0.14437084</v>
      </c>
      <c r="S326" s="2">
        <v>0.372275042</v>
      </c>
      <c r="T326" s="2">
        <v>0.74082928599999998</v>
      </c>
      <c r="U326" s="2">
        <v>2.6624279299999999E-5</v>
      </c>
      <c r="V326" s="2">
        <v>4.9076888800000003E-2</v>
      </c>
      <c r="W326" s="2">
        <v>1.5747158000000001E-2</v>
      </c>
      <c r="X326" s="2">
        <v>0.55444902200000001</v>
      </c>
      <c r="Y326" s="2">
        <v>0.57541948600000004</v>
      </c>
      <c r="Z326" s="2">
        <v>4.5849258800000001E-2</v>
      </c>
      <c r="AA326" s="2">
        <v>6.9878758400000004E-2</v>
      </c>
      <c r="AB326" s="2">
        <v>3.7127670600000003E-2</v>
      </c>
      <c r="AC326" s="2">
        <v>6.17057407E-6</v>
      </c>
    </row>
    <row r="327" spans="1:29" x14ac:dyDescent="0.25">
      <c r="A327" s="2">
        <v>10.235765499999999</v>
      </c>
      <c r="B327" s="2">
        <v>0.17393584600000001</v>
      </c>
      <c r="C327" s="2">
        <v>4.6540292900000002E-2</v>
      </c>
      <c r="D327" s="2">
        <v>8.65636407E-2</v>
      </c>
      <c r="E327" s="2">
        <v>3.6544972599999999E-3</v>
      </c>
      <c r="F327" s="2">
        <v>0.39224142699999998</v>
      </c>
      <c r="G327" s="2">
        <v>0.421675209</v>
      </c>
      <c r="H327" s="2">
        <v>0.35440548399999999</v>
      </c>
      <c r="I327" s="2">
        <v>0.369000577</v>
      </c>
      <c r="J327" s="2">
        <v>0.76836232599999998</v>
      </c>
      <c r="K327" s="2">
        <v>0.398085199</v>
      </c>
      <c r="L327" s="2">
        <v>0.27151927300000001</v>
      </c>
      <c r="M327" s="2">
        <v>0.56703104599999998</v>
      </c>
      <c r="N327" s="2">
        <v>0.64096851499999996</v>
      </c>
      <c r="O327" s="2">
        <v>0.24021023499999999</v>
      </c>
      <c r="P327" s="2">
        <v>0.60681661600000003</v>
      </c>
      <c r="Q327" s="2">
        <v>0.88119423500000005</v>
      </c>
      <c r="R327" s="2">
        <v>0.143967978</v>
      </c>
      <c r="S327" s="2">
        <v>0.37142594600000001</v>
      </c>
      <c r="T327" s="2">
        <v>0.74077062800000004</v>
      </c>
      <c r="U327" s="2">
        <v>2.6542359100000001E-5</v>
      </c>
      <c r="V327" s="2">
        <v>4.8957318700000002E-2</v>
      </c>
      <c r="W327" s="2">
        <v>1.5699069600000001E-2</v>
      </c>
      <c r="X327" s="2">
        <v>0.55385308700000002</v>
      </c>
      <c r="Y327" s="2">
        <v>0.57484923799999998</v>
      </c>
      <c r="Z327" s="2">
        <v>4.5844936500000003E-2</v>
      </c>
      <c r="AA327" s="2">
        <v>6.9670554999999995E-2</v>
      </c>
      <c r="AB327" s="2">
        <v>3.7015371499999998E-2</v>
      </c>
      <c r="AC327" s="2">
        <v>6.1516102199999999E-6</v>
      </c>
    </row>
    <row r="328" spans="1:29" x14ac:dyDescent="0.25">
      <c r="A328" s="2">
        <v>10.267260200000001</v>
      </c>
      <c r="B328" s="2">
        <v>0.17345369499999999</v>
      </c>
      <c r="C328" s="2">
        <v>4.65401202E-2</v>
      </c>
      <c r="D328" s="2">
        <v>8.6310636199999999E-2</v>
      </c>
      <c r="E328" s="2">
        <v>3.6544923300000001E-3</v>
      </c>
      <c r="F328" s="2">
        <v>0.391431158</v>
      </c>
      <c r="G328" s="2">
        <v>0.42091638199999998</v>
      </c>
      <c r="H328" s="2">
        <v>0.35355509299999999</v>
      </c>
      <c r="I328" s="2">
        <v>0.368144321</v>
      </c>
      <c r="J328" s="2">
        <v>0.76766833300000004</v>
      </c>
      <c r="K328" s="2">
        <v>0.39725459899999999</v>
      </c>
      <c r="L328" s="2">
        <v>0.27138110500000001</v>
      </c>
      <c r="M328" s="2">
        <v>0.56599501500000005</v>
      </c>
      <c r="N328" s="2">
        <v>0.64092385799999996</v>
      </c>
      <c r="O328" s="2">
        <v>0.23965861199999999</v>
      </c>
      <c r="P328" s="2">
        <v>0.60612053300000002</v>
      </c>
      <c r="Q328" s="2">
        <v>0.88093164099999999</v>
      </c>
      <c r="R328" s="2">
        <v>0.14356733899999999</v>
      </c>
      <c r="S328" s="2">
        <v>0.370580415</v>
      </c>
      <c r="T328" s="2">
        <v>0.74071187800000005</v>
      </c>
      <c r="U328" s="2">
        <v>2.64609415E-5</v>
      </c>
      <c r="V328" s="2">
        <v>4.8838175599999999E-2</v>
      </c>
      <c r="W328" s="2">
        <v>1.5651274E-2</v>
      </c>
      <c r="X328" s="2">
        <v>0.553259002</v>
      </c>
      <c r="Y328" s="2">
        <v>0.574279596</v>
      </c>
      <c r="Z328" s="2">
        <v>4.58406024E-2</v>
      </c>
      <c r="AA328" s="2">
        <v>6.9463587399999999E-2</v>
      </c>
      <c r="AB328" s="2">
        <v>3.6903749499999999E-2</v>
      </c>
      <c r="AC328" s="2">
        <v>6.1327625700000003E-6</v>
      </c>
    </row>
    <row r="329" spans="1:29" x14ac:dyDescent="0.25">
      <c r="A329" s="2">
        <v>10.2987549</v>
      </c>
      <c r="B329" s="2">
        <v>0.172974186</v>
      </c>
      <c r="C329" s="2">
        <v>4.6539946999999998E-2</v>
      </c>
      <c r="D329" s="2">
        <v>8.6059102999999998E-2</v>
      </c>
      <c r="E329" s="2">
        <v>3.6544873799999999E-3</v>
      </c>
      <c r="F329" s="2">
        <v>0.39062380899999999</v>
      </c>
      <c r="G329" s="2">
        <v>0.42015970200000002</v>
      </c>
      <c r="H329" s="2">
        <v>0.35270857999999999</v>
      </c>
      <c r="I329" s="2">
        <v>0.36729175800000002</v>
      </c>
      <c r="J329" s="2">
        <v>0.76697438799999995</v>
      </c>
      <c r="K329" s="2">
        <v>0.39642704099999998</v>
      </c>
      <c r="L329" s="2">
        <v>0.27124267499999999</v>
      </c>
      <c r="M329" s="2">
        <v>0.56496206299999996</v>
      </c>
      <c r="N329" s="2">
        <v>0.64087911500000005</v>
      </c>
      <c r="O329" s="2">
        <v>0.23910937199999999</v>
      </c>
      <c r="P329" s="2">
        <v>0.60542501900000001</v>
      </c>
      <c r="Q329" s="2">
        <v>0.88066851999999995</v>
      </c>
      <c r="R329" s="2">
        <v>0.14316890600000001</v>
      </c>
      <c r="S329" s="2">
        <v>0.36973842899999998</v>
      </c>
      <c r="T329" s="2">
        <v>0.74065303500000002</v>
      </c>
      <c r="U329" s="2">
        <v>2.6380021799999998E-5</v>
      </c>
      <c r="V329" s="2">
        <v>4.8719459200000002E-2</v>
      </c>
      <c r="W329" s="2">
        <v>1.56037685E-2</v>
      </c>
      <c r="X329" s="2">
        <v>0.55266681399999995</v>
      </c>
      <c r="Y329" s="2">
        <v>0.57371057400000003</v>
      </c>
      <c r="Z329" s="2">
        <v>4.5836256399999997E-2</v>
      </c>
      <c r="AA329" s="2">
        <v>6.9257844799999996E-2</v>
      </c>
      <c r="AB329" s="2">
        <v>3.67927984E-2</v>
      </c>
      <c r="AC329" s="2">
        <v>6.1140300700000003E-6</v>
      </c>
    </row>
    <row r="330" spans="1:29" x14ac:dyDescent="0.25">
      <c r="A330" s="2">
        <v>10.330249500000001</v>
      </c>
      <c r="B330" s="2">
        <v>0.17249729699999999</v>
      </c>
      <c r="C330" s="2">
        <v>4.6539773200000002E-2</v>
      </c>
      <c r="D330" s="2">
        <v>8.5809028300000006E-2</v>
      </c>
      <c r="E330" s="2">
        <v>3.6544824300000001E-3</v>
      </c>
      <c r="F330" s="2">
        <v>0.38981936700000003</v>
      </c>
      <c r="G330" s="2">
        <v>0.41940516700000002</v>
      </c>
      <c r="H330" s="2">
        <v>0.351865922</v>
      </c>
      <c r="I330" s="2">
        <v>0.36644286700000001</v>
      </c>
      <c r="J330" s="2">
        <v>0.76628049799999998</v>
      </c>
      <c r="K330" s="2">
        <v>0.39560251200000002</v>
      </c>
      <c r="L330" s="2">
        <v>0.27110398600000002</v>
      </c>
      <c r="M330" s="2">
        <v>0.56393218199999995</v>
      </c>
      <c r="N330" s="2">
        <v>0.640834287</v>
      </c>
      <c r="O330" s="2">
        <v>0.23856250100000001</v>
      </c>
      <c r="P330" s="2">
        <v>0.60473008299999997</v>
      </c>
      <c r="Q330" s="2">
        <v>0.880404874</v>
      </c>
      <c r="R330" s="2">
        <v>0.14277266</v>
      </c>
      <c r="S330" s="2">
        <v>0.368899967</v>
      </c>
      <c r="T330" s="2">
        <v>0.74059410000000003</v>
      </c>
      <c r="U330" s="2">
        <v>2.6299595600000001E-5</v>
      </c>
      <c r="V330" s="2">
        <v>4.8601169100000001E-2</v>
      </c>
      <c r="W330" s="2">
        <v>1.55565505E-2</v>
      </c>
      <c r="X330" s="2">
        <v>0.55207656699999996</v>
      </c>
      <c r="Y330" s="2">
        <v>0.573142186</v>
      </c>
      <c r="Z330" s="2">
        <v>4.5831898599999997E-2</v>
      </c>
      <c r="AA330" s="2">
        <v>6.9053316099999998E-2</v>
      </c>
      <c r="AB330" s="2">
        <v>3.6682512399999999E-2</v>
      </c>
      <c r="AC330" s="2">
        <v>6.0954116499999998E-6</v>
      </c>
    </row>
    <row r="331" spans="1:29" x14ac:dyDescent="0.25">
      <c r="A331" s="2">
        <v>10.3617442</v>
      </c>
      <c r="B331" s="2">
        <v>0.17202300700000001</v>
      </c>
      <c r="C331" s="2">
        <v>4.65395989E-2</v>
      </c>
      <c r="D331" s="2">
        <v>8.5560399600000003E-2</v>
      </c>
      <c r="E331" s="2">
        <v>3.6544774500000001E-3</v>
      </c>
      <c r="F331" s="2">
        <v>0.38901781899999999</v>
      </c>
      <c r="G331" s="2">
        <v>0.41865277099999998</v>
      </c>
      <c r="H331" s="2">
        <v>0.35102709300000001</v>
      </c>
      <c r="I331" s="2">
        <v>0.36559762600000001</v>
      </c>
      <c r="J331" s="2">
        <v>0.76558667199999997</v>
      </c>
      <c r="K331" s="2">
        <v>0.39478099799999999</v>
      </c>
      <c r="L331" s="2">
        <v>0.27096503799999999</v>
      </c>
      <c r="M331" s="2">
        <v>0.56290536300000005</v>
      </c>
      <c r="N331" s="2">
        <v>0.64078937300000005</v>
      </c>
      <c r="O331" s="2">
        <v>0.23801798499999999</v>
      </c>
      <c r="P331" s="2">
        <v>0.60403572900000002</v>
      </c>
      <c r="Q331" s="2">
        <v>0.88014070499999997</v>
      </c>
      <c r="R331" s="2">
        <v>0.142378584</v>
      </c>
      <c r="S331" s="2">
        <v>0.36806501000000003</v>
      </c>
      <c r="T331" s="2">
        <v>0.74053507399999996</v>
      </c>
      <c r="U331" s="2">
        <v>2.6219658200000001E-5</v>
      </c>
      <c r="V331" s="2">
        <v>4.8483305099999999E-2</v>
      </c>
      <c r="W331" s="2">
        <v>1.55096174E-2</v>
      </c>
      <c r="X331" s="2">
        <v>0.55148830699999996</v>
      </c>
      <c r="Y331" s="2">
        <v>0.57257444700000004</v>
      </c>
      <c r="Z331" s="2">
        <v>4.5827528999999999E-2</v>
      </c>
      <c r="AA331" s="2">
        <v>6.8849990799999997E-2</v>
      </c>
      <c r="AB331" s="2">
        <v>3.6572885300000003E-2</v>
      </c>
      <c r="AC331" s="2">
        <v>6.0769062800000001E-6</v>
      </c>
    </row>
    <row r="332" spans="1:29" x14ac:dyDescent="0.25">
      <c r="A332" s="2">
        <v>10.3932389</v>
      </c>
      <c r="B332" s="2">
        <v>0.17155129499999999</v>
      </c>
      <c r="C332" s="2">
        <v>4.6539424099999997E-2</v>
      </c>
      <c r="D332" s="2">
        <v>8.5313204399999995E-2</v>
      </c>
      <c r="E332" s="2">
        <v>3.6544724600000001E-3</v>
      </c>
      <c r="F332" s="2">
        <v>0.38821915499999998</v>
      </c>
      <c r="G332" s="2">
        <v>0.41790251099999998</v>
      </c>
      <c r="H332" s="2">
        <v>0.35019207000000002</v>
      </c>
      <c r="I332" s="2">
        <v>0.36475601499999999</v>
      </c>
      <c r="J332" s="2">
        <v>0.76489291599999998</v>
      </c>
      <c r="K332" s="2">
        <v>0.39396248699999997</v>
      </c>
      <c r="L332" s="2">
        <v>0.27082583199999999</v>
      </c>
      <c r="M332" s="2">
        <v>0.56188159999999998</v>
      </c>
      <c r="N332" s="2">
        <v>0.64074437399999995</v>
      </c>
      <c r="O332" s="2">
        <v>0.23747581000000001</v>
      </c>
      <c r="P332" s="2">
        <v>0.60334196399999995</v>
      </c>
      <c r="Q332" s="2">
        <v>0.87987601400000004</v>
      </c>
      <c r="R332" s="2">
        <v>0.14198665999999999</v>
      </c>
      <c r="S332" s="2">
        <v>0.367233539</v>
      </c>
      <c r="T332" s="2">
        <v>0.74047595700000002</v>
      </c>
      <c r="U332" s="2">
        <v>2.6140205400000001E-5</v>
      </c>
      <c r="V332" s="2">
        <v>4.8365866600000001E-2</v>
      </c>
      <c r="W332" s="2">
        <v>1.5462966599999999E-2</v>
      </c>
      <c r="X332" s="2">
        <v>0.55090207499999999</v>
      </c>
      <c r="Y332" s="2">
        <v>0.57200737199999996</v>
      </c>
      <c r="Z332" s="2">
        <v>4.5823147600000003E-2</v>
      </c>
      <c r="AA332" s="2">
        <v>6.8647858300000003E-2</v>
      </c>
      <c r="AB332" s="2">
        <v>3.64639114E-2</v>
      </c>
      <c r="AC332" s="2">
        <v>6.0585129299999998E-6</v>
      </c>
    </row>
    <row r="333" spans="1:29" x14ac:dyDescent="0.25">
      <c r="A333" s="2">
        <v>10.4247335</v>
      </c>
      <c r="B333" s="2">
        <v>0.17108214099999999</v>
      </c>
      <c r="C333" s="2">
        <v>4.6539248700000001E-2</v>
      </c>
      <c r="D333" s="2">
        <v>8.5067430299999997E-2</v>
      </c>
      <c r="E333" s="2">
        <v>3.6544674600000001E-3</v>
      </c>
      <c r="F333" s="2">
        <v>0.38742336100000002</v>
      </c>
      <c r="G333" s="2">
        <v>0.41715437999999999</v>
      </c>
      <c r="H333" s="2">
        <v>0.34936082699999998</v>
      </c>
      <c r="I333" s="2">
        <v>0.36391801299999998</v>
      </c>
      <c r="J333" s="2">
        <v>0.76419923899999997</v>
      </c>
      <c r="K333" s="2">
        <v>0.39314696500000001</v>
      </c>
      <c r="L333" s="2">
        <v>0.27068637000000001</v>
      </c>
      <c r="M333" s="2">
        <v>0.56086088300000003</v>
      </c>
      <c r="N333" s="2">
        <v>0.64069929000000003</v>
      </c>
      <c r="O333" s="2">
        <v>0.236935963</v>
      </c>
      <c r="P333" s="2">
        <v>0.60264879400000004</v>
      </c>
      <c r="Q333" s="2">
        <v>0.879610805</v>
      </c>
      <c r="R333" s="2">
        <v>0.14159686899999999</v>
      </c>
      <c r="S333" s="2">
        <v>0.36640553300000001</v>
      </c>
      <c r="T333" s="2">
        <v>0.74041674800000001</v>
      </c>
      <c r="U333" s="2">
        <v>2.6061232600000001E-5</v>
      </c>
      <c r="V333" s="2">
        <v>4.8248853199999997E-2</v>
      </c>
      <c r="W333" s="2">
        <v>1.5416595700000001E-2</v>
      </c>
      <c r="X333" s="2">
        <v>0.55031791600000002</v>
      </c>
      <c r="Y333" s="2">
        <v>0.57144097500000002</v>
      </c>
      <c r="Z333" s="2">
        <v>4.5818754400000002E-2</v>
      </c>
      <c r="AA333" s="2">
        <v>6.8446908099999995E-2</v>
      </c>
      <c r="AB333" s="2">
        <v>3.6355584699999999E-2</v>
      </c>
      <c r="AC333" s="2">
        <v>6.0402306000000002E-6</v>
      </c>
    </row>
    <row r="334" spans="1:29" x14ac:dyDescent="0.25">
      <c r="A334" s="2">
        <v>10.4562282</v>
      </c>
      <c r="B334" s="2">
        <v>0.17061552299999999</v>
      </c>
      <c r="C334" s="2">
        <v>4.6539072799999998E-2</v>
      </c>
      <c r="D334" s="2">
        <v>8.4823065099999997E-2</v>
      </c>
      <c r="E334" s="2">
        <v>3.6544624399999998E-3</v>
      </c>
      <c r="F334" s="2">
        <v>0.386630425</v>
      </c>
      <c r="G334" s="2">
        <v>0.41640837600000002</v>
      </c>
      <c r="H334" s="2">
        <v>0.34853334200000002</v>
      </c>
      <c r="I334" s="2">
        <v>0.36308359699999998</v>
      </c>
      <c r="J334" s="2">
        <v>0.76350564799999998</v>
      </c>
      <c r="K334" s="2">
        <v>0.39233442000000002</v>
      </c>
      <c r="L334" s="2">
        <v>0.27054665100000003</v>
      </c>
      <c r="M334" s="2">
        <v>0.55984320399999998</v>
      </c>
      <c r="N334" s="2">
        <v>0.64065412099999997</v>
      </c>
      <c r="O334" s="2">
        <v>0.23639842899999999</v>
      </c>
      <c r="P334" s="2">
        <v>0.60195622599999998</v>
      </c>
      <c r="Q334" s="2">
        <v>0.87934507900000003</v>
      </c>
      <c r="R334" s="2">
        <v>0.14120919700000001</v>
      </c>
      <c r="S334" s="2">
        <v>0.36558097499999997</v>
      </c>
      <c r="T334" s="2">
        <v>0.740357449</v>
      </c>
      <c r="U334" s="2">
        <v>2.5982735500000002E-5</v>
      </c>
      <c r="V334" s="2">
        <v>4.8132264299999998E-2</v>
      </c>
      <c r="W334" s="2">
        <v>1.53705019E-2</v>
      </c>
      <c r="X334" s="2">
        <v>0.54973587000000002</v>
      </c>
      <c r="Y334" s="2">
        <v>0.57087527199999999</v>
      </c>
      <c r="Z334" s="2">
        <v>4.5814349400000003E-2</v>
      </c>
      <c r="AA334" s="2">
        <v>6.82471298E-2</v>
      </c>
      <c r="AB334" s="2">
        <v>3.6247899600000001E-2</v>
      </c>
      <c r="AC334" s="2">
        <v>6.0220582699999999E-6</v>
      </c>
    </row>
    <row r="335" spans="1:29" x14ac:dyDescent="0.25">
      <c r="A335" s="2">
        <v>10.4877228</v>
      </c>
      <c r="B335" s="2">
        <v>0.170151421</v>
      </c>
      <c r="C335" s="2">
        <v>4.6538896400000002E-2</v>
      </c>
      <c r="D335" s="2">
        <v>8.4580096800000004E-2</v>
      </c>
      <c r="E335" s="2">
        <v>3.6544574E-3</v>
      </c>
      <c r="F335" s="2">
        <v>0.38584033600000001</v>
      </c>
      <c r="G335" s="2">
        <v>0.415664492</v>
      </c>
      <c r="H335" s="2">
        <v>0.34770959000000001</v>
      </c>
      <c r="I335" s="2">
        <v>0.36225274800000001</v>
      </c>
      <c r="J335" s="2">
        <v>0.76281215199999997</v>
      </c>
      <c r="K335" s="2">
        <v>0.39152483799999999</v>
      </c>
      <c r="L335" s="2">
        <v>0.27040667899999998</v>
      </c>
      <c r="M335" s="2">
        <v>0.558828557</v>
      </c>
      <c r="N335" s="2">
        <v>0.64060886699999997</v>
      </c>
      <c r="O335" s="2">
        <v>0.235863194</v>
      </c>
      <c r="P335" s="2">
        <v>0.60126426499999996</v>
      </c>
      <c r="Q335" s="2">
        <v>0.879078837</v>
      </c>
      <c r="R335" s="2">
        <v>0.14082362400000001</v>
      </c>
      <c r="S335" s="2">
        <v>0.36475984500000003</v>
      </c>
      <c r="T335" s="2">
        <v>0.74029805999999998</v>
      </c>
      <c r="U335" s="2">
        <v>2.5904709899999999E-5</v>
      </c>
      <c r="V335" s="2">
        <v>4.8016099399999998E-2</v>
      </c>
      <c r="W335" s="2">
        <v>1.5324683E-2</v>
      </c>
      <c r="X335" s="2">
        <v>0.54915597699999996</v>
      </c>
      <c r="Y335" s="2">
        <v>0.57031027899999998</v>
      </c>
      <c r="Z335" s="2">
        <v>4.58099327E-2</v>
      </c>
      <c r="AA335" s="2">
        <v>6.8048513300000002E-2</v>
      </c>
      <c r="AB335" s="2">
        <v>3.6140850400000001E-2</v>
      </c>
      <c r="AC335" s="2">
        <v>6.0039949500000001E-6</v>
      </c>
    </row>
    <row r="336" spans="1:29" x14ac:dyDescent="0.25">
      <c r="A336" s="2">
        <v>10.5192175</v>
      </c>
      <c r="B336" s="2">
        <v>0.16968981599999999</v>
      </c>
      <c r="C336" s="2">
        <v>4.6538719499999999E-2</v>
      </c>
      <c r="D336" s="2">
        <v>8.4338513399999995E-2</v>
      </c>
      <c r="E336" s="2">
        <v>3.6544523500000002E-3</v>
      </c>
      <c r="F336" s="2">
        <v>0.38505308100000002</v>
      </c>
      <c r="G336" s="2">
        <v>0.41492272400000002</v>
      </c>
      <c r="H336" s="2">
        <v>0.34688954700000002</v>
      </c>
      <c r="I336" s="2">
        <v>0.36142544500000001</v>
      </c>
      <c r="J336" s="2">
        <v>0.76211875699999998</v>
      </c>
      <c r="K336" s="2">
        <v>0.39071820600000001</v>
      </c>
      <c r="L336" s="2">
        <v>0.27026645300000002</v>
      </c>
      <c r="M336" s="2">
        <v>0.55781693099999996</v>
      </c>
      <c r="N336" s="2">
        <v>0.64056352699999997</v>
      </c>
      <c r="O336" s="2">
        <v>0.23533024599999999</v>
      </c>
      <c r="P336" s="2">
        <v>0.60057291800000001</v>
      </c>
      <c r="Q336" s="2">
        <v>0.87881208300000002</v>
      </c>
      <c r="R336" s="2">
        <v>0.14044013399999999</v>
      </c>
      <c r="S336" s="2">
        <v>0.36394212300000001</v>
      </c>
      <c r="T336" s="2">
        <v>0.74023858099999995</v>
      </c>
      <c r="U336" s="2">
        <v>2.58271515E-5</v>
      </c>
      <c r="V336" s="2">
        <v>4.7900357800000001E-2</v>
      </c>
      <c r="W336" s="2">
        <v>1.5279136400000001E-2</v>
      </c>
      <c r="X336" s="2">
        <v>0.548578275</v>
      </c>
      <c r="Y336" s="2">
        <v>0.56974601400000002</v>
      </c>
      <c r="Z336" s="2">
        <v>4.58055042E-2</v>
      </c>
      <c r="AA336" s="2">
        <v>6.7851048400000002E-2</v>
      </c>
      <c r="AB336" s="2">
        <v>3.6034431399999997E-2</v>
      </c>
      <c r="AC336" s="2">
        <v>5.9860396799999999E-6</v>
      </c>
    </row>
    <row r="337" spans="1:29" x14ac:dyDescent="0.25">
      <c r="A337" s="2">
        <v>10.5507122</v>
      </c>
      <c r="B337" s="2">
        <v>0.16923068699999999</v>
      </c>
      <c r="C337" s="2">
        <v>4.6538542000000002E-2</v>
      </c>
      <c r="D337" s="2">
        <v>8.4098303299999996E-2</v>
      </c>
      <c r="E337" s="2">
        <v>3.65444729E-3</v>
      </c>
      <c r="F337" s="2">
        <v>0.38426864900000002</v>
      </c>
      <c r="G337" s="2">
        <v>0.41418306799999999</v>
      </c>
      <c r="H337" s="2">
        <v>0.34607318999999997</v>
      </c>
      <c r="I337" s="2">
        <v>0.36060166700000001</v>
      </c>
      <c r="J337" s="2">
        <v>0.76142547100000002</v>
      </c>
      <c r="K337" s="2">
        <v>0.38991451100000002</v>
      </c>
      <c r="L337" s="2">
        <v>0.27012597399999999</v>
      </c>
      <c r="M337" s="2">
        <v>0.55680832000000002</v>
      </c>
      <c r="N337" s="2">
        <v>0.64051810300000001</v>
      </c>
      <c r="O337" s="2">
        <v>0.23479957100000001</v>
      </c>
      <c r="P337" s="2">
        <v>0.59988219099999995</v>
      </c>
      <c r="Q337" s="2">
        <v>0.87854481799999995</v>
      </c>
      <c r="R337" s="2">
        <v>0.140058711</v>
      </c>
      <c r="S337" s="2">
        <v>0.36312779099999998</v>
      </c>
      <c r="T337" s="2">
        <v>0.74017901200000003</v>
      </c>
      <c r="U337" s="2">
        <v>2.5750056100000001E-5</v>
      </c>
      <c r="V337" s="2">
        <v>4.7785039000000001E-2</v>
      </c>
      <c r="W337" s="2">
        <v>1.52338597E-2</v>
      </c>
      <c r="X337" s="2">
        <v>0.54800279799999996</v>
      </c>
      <c r="Y337" s="2">
        <v>0.56918249099999996</v>
      </c>
      <c r="Z337" s="2">
        <v>4.5801064000000002E-2</v>
      </c>
      <c r="AA337" s="2">
        <v>6.7654725299999996E-2</v>
      </c>
      <c r="AB337" s="2">
        <v>3.5928637100000001E-2</v>
      </c>
      <c r="AC337" s="2">
        <v>5.9681914699999996E-6</v>
      </c>
    </row>
    <row r="338" spans="1:29" x14ac:dyDescent="0.25">
      <c r="A338" s="2">
        <v>10.5822068</v>
      </c>
      <c r="B338" s="2">
        <v>0.168774015</v>
      </c>
      <c r="C338" s="2">
        <v>4.6538363999999999E-2</v>
      </c>
      <c r="D338" s="2">
        <v>8.3859454700000002E-2</v>
      </c>
      <c r="E338" s="2">
        <v>3.6544422E-3</v>
      </c>
      <c r="F338" s="2">
        <v>0.38348702600000001</v>
      </c>
      <c r="G338" s="2">
        <v>0.41344551899999998</v>
      </c>
      <c r="H338" s="2">
        <v>0.34526049599999997</v>
      </c>
      <c r="I338" s="2">
        <v>0.35978139399999998</v>
      </c>
      <c r="J338" s="2">
        <v>0.76073230199999997</v>
      </c>
      <c r="K338" s="2">
        <v>0.38911374100000001</v>
      </c>
      <c r="L338" s="2">
        <v>0.26998524499999998</v>
      </c>
      <c r="M338" s="2">
        <v>0.55580271400000003</v>
      </c>
      <c r="N338" s="2">
        <v>0.64047259499999998</v>
      </c>
      <c r="O338" s="2">
        <v>0.23427115500000001</v>
      </c>
      <c r="P338" s="2">
        <v>0.59919208800000001</v>
      </c>
      <c r="Q338" s="2">
        <v>0.87827704399999995</v>
      </c>
      <c r="R338" s="2">
        <v>0.13967933799999999</v>
      </c>
      <c r="S338" s="2">
        <v>0.36231683100000001</v>
      </c>
      <c r="T338" s="2">
        <v>0.74011935500000003</v>
      </c>
      <c r="U338" s="2">
        <v>2.56734197E-5</v>
      </c>
      <c r="V338" s="2">
        <v>4.76701421E-2</v>
      </c>
      <c r="W338" s="2">
        <v>1.51888506E-2</v>
      </c>
      <c r="X338" s="2">
        <v>0.54742957999999997</v>
      </c>
      <c r="Y338" s="2">
        <v>0.56861973099999996</v>
      </c>
      <c r="Z338" s="2">
        <v>4.5796612100000002E-2</v>
      </c>
      <c r="AA338" s="2">
        <v>6.7459533899999993E-2</v>
      </c>
      <c r="AB338" s="2">
        <v>3.5823462100000002E-2</v>
      </c>
      <c r="AC338" s="2">
        <v>5.9504493899999996E-6</v>
      </c>
    </row>
    <row r="339" spans="1:29" x14ac:dyDescent="0.25">
      <c r="A339" s="2">
        <v>10.613701499999999</v>
      </c>
      <c r="B339" s="2">
        <v>0.16831978</v>
      </c>
      <c r="C339" s="2">
        <v>4.6538185500000002E-2</v>
      </c>
      <c r="D339" s="2">
        <v>8.3621955999999997E-2</v>
      </c>
      <c r="E339" s="2">
        <v>3.65443711E-3</v>
      </c>
      <c r="F339" s="2">
        <v>0.382708202</v>
      </c>
      <c r="G339" s="2">
        <v>0.41271007100000001</v>
      </c>
      <c r="H339" s="2">
        <v>0.344451442</v>
      </c>
      <c r="I339" s="2">
        <v>0.35896460600000002</v>
      </c>
      <c r="J339" s="2">
        <v>0.76003925800000005</v>
      </c>
      <c r="K339" s="2">
        <v>0.38831588299999997</v>
      </c>
      <c r="L339" s="2">
        <v>0.26984426500000003</v>
      </c>
      <c r="M339" s="2">
        <v>0.55480010599999996</v>
      </c>
      <c r="N339" s="2">
        <v>0.64042700100000005</v>
      </c>
      <c r="O339" s="2">
        <v>0.23374498599999999</v>
      </c>
      <c r="P339" s="2">
        <v>0.59850261699999996</v>
      </c>
      <c r="Q339" s="2">
        <v>0.87800876400000005</v>
      </c>
      <c r="R339" s="2">
        <v>0.13930199900000001</v>
      </c>
      <c r="S339" s="2">
        <v>0.36150922200000002</v>
      </c>
      <c r="T339" s="2">
        <v>0.74005960800000004</v>
      </c>
      <c r="U339" s="2">
        <v>2.5597238E-5</v>
      </c>
      <c r="V339" s="2">
        <v>4.7555666500000003E-2</v>
      </c>
      <c r="W339" s="2">
        <v>1.51441066E-2</v>
      </c>
      <c r="X339" s="2">
        <v>0.54685865099999997</v>
      </c>
      <c r="Y339" s="2">
        <v>0.56805774899999995</v>
      </c>
      <c r="Z339" s="2">
        <v>4.5792148499999998E-2</v>
      </c>
      <c r="AA339" s="2">
        <v>6.7265464699999999E-2</v>
      </c>
      <c r="AB339" s="2">
        <v>3.5718900800000002E-2</v>
      </c>
      <c r="AC339" s="2">
        <v>5.9328124699999999E-6</v>
      </c>
    </row>
    <row r="340" spans="1:29" x14ac:dyDescent="0.25">
      <c r="A340" s="2">
        <v>10.645196200000001</v>
      </c>
      <c r="B340" s="2">
        <v>0.16786796300000001</v>
      </c>
      <c r="C340" s="2">
        <v>4.6538006399999998E-2</v>
      </c>
      <c r="D340" s="2">
        <v>8.3385796100000006E-2</v>
      </c>
      <c r="E340" s="2">
        <v>3.654432E-3</v>
      </c>
      <c r="F340" s="2">
        <v>0.38193216400000002</v>
      </c>
      <c r="G340" s="2">
        <v>0.41197672000000002</v>
      </c>
      <c r="H340" s="2">
        <v>0.343646004</v>
      </c>
      <c r="I340" s="2">
        <v>0.35815128200000002</v>
      </c>
      <c r="J340" s="2">
        <v>0.75934634400000001</v>
      </c>
      <c r="K340" s="2">
        <v>0.38752092300000002</v>
      </c>
      <c r="L340" s="2">
        <v>0.26970303600000001</v>
      </c>
      <c r="M340" s="2">
        <v>0.55380048699999995</v>
      </c>
      <c r="N340" s="2">
        <v>0.64038132299999995</v>
      </c>
      <c r="O340" s="2">
        <v>0.23322104900000001</v>
      </c>
      <c r="P340" s="2">
        <v>0.59781378200000002</v>
      </c>
      <c r="Q340" s="2">
        <v>0.87773997800000003</v>
      </c>
      <c r="R340" s="2">
        <v>0.138926678</v>
      </c>
      <c r="S340" s="2">
        <v>0.36070494800000003</v>
      </c>
      <c r="T340" s="2">
        <v>0.739999772</v>
      </c>
      <c r="U340" s="2">
        <v>2.5521507199999999E-5</v>
      </c>
      <c r="V340" s="2">
        <v>4.74416114E-2</v>
      </c>
      <c r="W340" s="2">
        <v>1.50996255E-2</v>
      </c>
      <c r="X340" s="2">
        <v>0.54629003600000003</v>
      </c>
      <c r="Y340" s="2">
        <v>0.56749656400000004</v>
      </c>
      <c r="Z340" s="2">
        <v>4.5787673100000002E-2</v>
      </c>
      <c r="AA340" s="2">
        <v>6.70725078E-2</v>
      </c>
      <c r="AB340" s="2">
        <v>3.5614948E-2</v>
      </c>
      <c r="AC340" s="2">
        <v>5.9152798000000003E-6</v>
      </c>
    </row>
    <row r="341" spans="1:29" x14ac:dyDescent="0.25">
      <c r="A341" s="2">
        <v>10.676690799999999</v>
      </c>
      <c r="B341" s="2">
        <v>0.167418545</v>
      </c>
      <c r="C341" s="2">
        <v>4.6537826900000002E-2</v>
      </c>
      <c r="D341" s="2">
        <v>8.31509634E-2</v>
      </c>
      <c r="E341" s="2">
        <v>3.6544268700000001E-3</v>
      </c>
      <c r="F341" s="2">
        <v>0.38115890099999999</v>
      </c>
      <c r="G341" s="2">
        <v>0.41124546099999998</v>
      </c>
      <c r="H341" s="2">
        <v>0.34284416000000001</v>
      </c>
      <c r="I341" s="2">
        <v>0.35734140199999997</v>
      </c>
      <c r="J341" s="2">
        <v>0.75865357</v>
      </c>
      <c r="K341" s="2">
        <v>0.38672885000000001</v>
      </c>
      <c r="L341" s="2">
        <v>0.26956155900000001</v>
      </c>
      <c r="M341" s="2">
        <v>0.55280384900000001</v>
      </c>
      <c r="N341" s="2">
        <v>0.64033556000000003</v>
      </c>
      <c r="O341" s="2">
        <v>0.23269933200000001</v>
      </c>
      <c r="P341" s="2">
        <v>0.59712558900000001</v>
      </c>
      <c r="Q341" s="2">
        <v>0.87747069</v>
      </c>
      <c r="R341" s="2">
        <v>0.13855335799999999</v>
      </c>
      <c r="S341" s="2">
        <v>0.35990398899999998</v>
      </c>
      <c r="T341" s="2">
        <v>0.73993984899999998</v>
      </c>
      <c r="U341" s="2">
        <v>2.5446223100000002E-5</v>
      </c>
      <c r="V341" s="2">
        <v>4.7327975899999999E-2</v>
      </c>
      <c r="W341" s="2">
        <v>1.50554049E-2</v>
      </c>
      <c r="X341" s="2">
        <v>0.54572375900000003</v>
      </c>
      <c r="Y341" s="2">
        <v>0.56693619699999998</v>
      </c>
      <c r="Z341" s="2">
        <v>4.5783186099999998E-2</v>
      </c>
      <c r="AA341" s="2">
        <v>6.6880653900000003E-2</v>
      </c>
      <c r="AB341" s="2">
        <v>3.5511598399999997E-2</v>
      </c>
      <c r="AC341" s="2">
        <v>5.8978504500000004E-6</v>
      </c>
    </row>
    <row r="342" spans="1:29" x14ac:dyDescent="0.25">
      <c r="A342" s="2">
        <v>10.708185500000001</v>
      </c>
      <c r="B342" s="2">
        <v>0.16697150699999999</v>
      </c>
      <c r="C342" s="2">
        <v>4.6537646799999999E-2</v>
      </c>
      <c r="D342" s="2">
        <v>8.2917447000000005E-2</v>
      </c>
      <c r="E342" s="2">
        <v>3.6544217299999998E-3</v>
      </c>
      <c r="F342" s="2">
        <v>0.38038840000000002</v>
      </c>
      <c r="G342" s="2">
        <v>0.41051628899999998</v>
      </c>
      <c r="H342" s="2">
        <v>0.34204588800000002</v>
      </c>
      <c r="I342" s="2">
        <v>0.35653494600000002</v>
      </c>
      <c r="J342" s="2">
        <v>0.757960941</v>
      </c>
      <c r="K342" s="2">
        <v>0.385939649</v>
      </c>
      <c r="L342" s="2">
        <v>0.269419835</v>
      </c>
      <c r="M342" s="2">
        <v>0.55181018299999995</v>
      </c>
      <c r="N342" s="2">
        <v>0.64028971300000004</v>
      </c>
      <c r="O342" s="2">
        <v>0.23217982200000001</v>
      </c>
      <c r="P342" s="2">
        <v>0.59643804499999997</v>
      </c>
      <c r="Q342" s="2">
        <v>0.877200902</v>
      </c>
      <c r="R342" s="2">
        <v>0.13818202299999999</v>
      </c>
      <c r="S342" s="2">
        <v>0.35910632599999998</v>
      </c>
      <c r="T342" s="2">
        <v>0.73987983700000004</v>
      </c>
      <c r="U342" s="2">
        <v>2.53713818E-5</v>
      </c>
      <c r="V342" s="2">
        <v>4.72147594E-2</v>
      </c>
      <c r="W342" s="2">
        <v>1.50114425E-2</v>
      </c>
      <c r="X342" s="2">
        <v>0.54515983800000001</v>
      </c>
      <c r="Y342" s="2">
        <v>0.56637666499999995</v>
      </c>
      <c r="Z342" s="2">
        <v>4.5778687499999998E-2</v>
      </c>
      <c r="AA342" s="2">
        <v>6.6689893400000005E-2</v>
      </c>
      <c r="AB342" s="2">
        <v>3.5408846600000002E-2</v>
      </c>
      <c r="AC342" s="2">
        <v>5.8805235099999998E-6</v>
      </c>
    </row>
    <row r="343" spans="1:29" x14ac:dyDescent="0.25">
      <c r="A343" s="2">
        <v>10.739680099999999</v>
      </c>
      <c r="B343" s="2">
        <v>0.16652682999999999</v>
      </c>
      <c r="C343" s="2">
        <v>4.6537466100000001E-2</v>
      </c>
      <c r="D343" s="2">
        <v>8.2685235900000001E-2</v>
      </c>
      <c r="E343" s="2">
        <v>3.65441658E-3</v>
      </c>
      <c r="F343" s="2">
        <v>0.37962064899999998</v>
      </c>
      <c r="G343" s="2">
        <v>0.40978919800000002</v>
      </c>
      <c r="H343" s="2">
        <v>0.34125116500000002</v>
      </c>
      <c r="I343" s="2">
        <v>0.35573189599999999</v>
      </c>
      <c r="J343" s="2">
        <v>0.757268465</v>
      </c>
      <c r="K343" s="2">
        <v>0.385153309</v>
      </c>
      <c r="L343" s="2">
        <v>0.26927786500000001</v>
      </c>
      <c r="M343" s="2">
        <v>0.55081948199999997</v>
      </c>
      <c r="N343" s="2">
        <v>0.64024378199999998</v>
      </c>
      <c r="O343" s="2">
        <v>0.23166250599999999</v>
      </c>
      <c r="P343" s="2">
        <v>0.59575115300000003</v>
      </c>
      <c r="Q343" s="2">
        <v>0.87693061400000005</v>
      </c>
      <c r="R343" s="2">
        <v>0.137812659</v>
      </c>
      <c r="S343" s="2">
        <v>0.35831194300000002</v>
      </c>
      <c r="T343" s="2">
        <v>0.739819738</v>
      </c>
      <c r="U343" s="2">
        <v>2.5296979499999999E-5</v>
      </c>
      <c r="V343" s="2">
        <v>4.7101960800000002E-2</v>
      </c>
      <c r="W343" s="2">
        <v>1.49677361E-2</v>
      </c>
      <c r="X343" s="2">
        <v>0.54459829000000004</v>
      </c>
      <c r="Y343" s="2">
        <v>0.56581798999999999</v>
      </c>
      <c r="Z343" s="2">
        <v>4.5774177100000001E-2</v>
      </c>
      <c r="AA343" s="2">
        <v>6.6500217200000003E-2</v>
      </c>
      <c r="AB343" s="2">
        <v>3.5306687699999999E-2</v>
      </c>
      <c r="AC343" s="2">
        <v>5.8632980800000001E-6</v>
      </c>
    </row>
    <row r="344" spans="1:29" x14ac:dyDescent="0.25">
      <c r="A344" s="2">
        <v>10.771174800000001</v>
      </c>
      <c r="B344" s="2">
        <v>0.166084496</v>
      </c>
      <c r="C344" s="2">
        <v>4.6537284999999998E-2</v>
      </c>
      <c r="D344" s="2">
        <v>8.2454318999999998E-2</v>
      </c>
      <c r="E344" s="2">
        <v>3.6544113999999999E-3</v>
      </c>
      <c r="F344" s="2">
        <v>0.37885563799999999</v>
      </c>
      <c r="G344" s="2">
        <v>0.40906418500000002</v>
      </c>
      <c r="H344" s="2">
        <v>0.340459968</v>
      </c>
      <c r="I344" s="2">
        <v>0.35493223000000002</v>
      </c>
      <c r="J344" s="2">
        <v>0.75657615</v>
      </c>
      <c r="K344" s="2">
        <v>0.384369817</v>
      </c>
      <c r="L344" s="2">
        <v>0.26913565099999998</v>
      </c>
      <c r="M344" s="2">
        <v>0.54983173600000002</v>
      </c>
      <c r="N344" s="2">
        <v>0.640197766</v>
      </c>
      <c r="O344" s="2">
        <v>0.23114737099999999</v>
      </c>
      <c r="P344" s="2">
        <v>0.59506492</v>
      </c>
      <c r="Q344" s="2">
        <v>0.87665983000000003</v>
      </c>
      <c r="R344" s="2">
        <v>0.13744524899999999</v>
      </c>
      <c r="S344" s="2">
        <v>0.35752082000000002</v>
      </c>
      <c r="T344" s="2">
        <v>0.73975955199999999</v>
      </c>
      <c r="U344" s="2">
        <v>2.52230123E-5</v>
      </c>
      <c r="V344" s="2">
        <v>4.6989579400000002E-2</v>
      </c>
      <c r="W344" s="2">
        <v>1.49242834E-2</v>
      </c>
      <c r="X344" s="2">
        <v>0.54403912399999999</v>
      </c>
      <c r="Y344" s="2">
        <v>0.56526019100000002</v>
      </c>
      <c r="Z344" s="2">
        <v>4.5769655200000002E-2</v>
      </c>
      <c r="AA344" s="2">
        <v>6.6311615800000001E-2</v>
      </c>
      <c r="AB344" s="2">
        <v>3.5205116299999999E-2</v>
      </c>
      <c r="AC344" s="2">
        <v>5.84617326E-6</v>
      </c>
    </row>
    <row r="345" spans="1:29" x14ac:dyDescent="0.25">
      <c r="A345" s="2">
        <v>10.8026695</v>
      </c>
      <c r="B345" s="2">
        <v>0.16564448700000001</v>
      </c>
      <c r="C345" s="2">
        <v>4.65371033E-2</v>
      </c>
      <c r="D345" s="2">
        <v>8.2224685699999994E-2</v>
      </c>
      <c r="E345" s="2">
        <v>3.6544062199999998E-3</v>
      </c>
      <c r="F345" s="2">
        <v>0.37809335300000002</v>
      </c>
      <c r="G345" s="2">
        <v>0.40834124399999999</v>
      </c>
      <c r="H345" s="2">
        <v>0.339672276</v>
      </c>
      <c r="I345" s="2">
        <v>0.35413592900000002</v>
      </c>
      <c r="J345" s="2">
        <v>0.75588400099999997</v>
      </c>
      <c r="K345" s="2">
        <v>0.38358915999999998</v>
      </c>
      <c r="L345" s="2">
        <v>0.26899319300000002</v>
      </c>
      <c r="M345" s="2">
        <v>0.54884693600000001</v>
      </c>
      <c r="N345" s="2">
        <v>0.64015166599999995</v>
      </c>
      <c r="O345" s="2">
        <v>0.23063440399999999</v>
      </c>
      <c r="P345" s="2">
        <v>0.59437935200000003</v>
      </c>
      <c r="Q345" s="2">
        <v>0.87638855199999999</v>
      </c>
      <c r="R345" s="2">
        <v>0.13707977900000001</v>
      </c>
      <c r="S345" s="2">
        <v>0.35673294</v>
      </c>
      <c r="T345" s="2">
        <v>0.73969927899999999</v>
      </c>
      <c r="U345" s="2">
        <v>2.5149476400000001E-5</v>
      </c>
      <c r="V345" s="2">
        <v>4.6877614099999999E-2</v>
      </c>
      <c r="W345" s="2">
        <v>1.4881082299999999E-2</v>
      </c>
      <c r="X345" s="2">
        <v>0.54348234799999995</v>
      </c>
      <c r="Y345" s="2">
        <v>0.56470329100000005</v>
      </c>
      <c r="Z345" s="2">
        <v>4.57651216E-2</v>
      </c>
      <c r="AA345" s="2">
        <v>6.6124080399999993E-2</v>
      </c>
      <c r="AB345" s="2">
        <v>3.51041276E-2</v>
      </c>
      <c r="AC345" s="2">
        <v>5.8291481900000003E-6</v>
      </c>
    </row>
    <row r="346" spans="1:29" x14ac:dyDescent="0.25">
      <c r="A346" s="2">
        <v>10.834164100000001</v>
      </c>
      <c r="B346" s="2">
        <v>0.165206784</v>
      </c>
      <c r="C346" s="2">
        <v>4.6536921000000002E-2</v>
      </c>
      <c r="D346" s="2">
        <v>8.1996325300000006E-2</v>
      </c>
      <c r="E346" s="2">
        <v>3.6544010200000002E-3</v>
      </c>
      <c r="F346" s="2">
        <v>0.37733378400000001</v>
      </c>
      <c r="G346" s="2">
        <v>0.40762036899999998</v>
      </c>
      <c r="H346" s="2">
        <v>0.33888806599999999</v>
      </c>
      <c r="I346" s="2">
        <v>0.353342975</v>
      </c>
      <c r="J346" s="2">
        <v>0.75519202699999999</v>
      </c>
      <c r="K346" s="2">
        <v>0.38281132600000001</v>
      </c>
      <c r="L346" s="2">
        <v>0.268850492</v>
      </c>
      <c r="M346" s="2">
        <v>0.54786507600000001</v>
      </c>
      <c r="N346" s="2">
        <v>0.64010548199999995</v>
      </c>
      <c r="O346" s="2">
        <v>0.23012359299999999</v>
      </c>
      <c r="P346" s="2">
        <v>0.59369445200000004</v>
      </c>
      <c r="Q346" s="2">
        <v>0.87611678000000004</v>
      </c>
      <c r="R346" s="2">
        <v>0.13671623199999999</v>
      </c>
      <c r="S346" s="2">
        <v>0.35594828499999998</v>
      </c>
      <c r="T346" s="2">
        <v>0.73963891900000001</v>
      </c>
      <c r="U346" s="2">
        <v>2.5076367999999998E-5</v>
      </c>
      <c r="V346" s="2">
        <v>4.6766064000000003E-2</v>
      </c>
      <c r="W346" s="2">
        <v>1.4838130600000001E-2</v>
      </c>
      <c r="X346" s="2">
        <v>0.54292796200000004</v>
      </c>
      <c r="Y346" s="2">
        <v>0.56414731200000001</v>
      </c>
      <c r="Z346" s="2">
        <v>4.5760576400000003E-2</v>
      </c>
      <c r="AA346" s="2">
        <v>6.5937601700000001E-2</v>
      </c>
      <c r="AB346" s="2">
        <v>3.5003716400000003E-2</v>
      </c>
      <c r="AC346" s="2">
        <v>5.8122219900000004E-6</v>
      </c>
    </row>
    <row r="347" spans="1:29" x14ac:dyDescent="0.25">
      <c r="A347" s="2">
        <v>10.8656588</v>
      </c>
      <c r="B347" s="2">
        <v>0.164771369</v>
      </c>
      <c r="C347" s="2">
        <v>4.6536738299999998E-2</v>
      </c>
      <c r="D347" s="2">
        <v>8.1769227299999997E-2</v>
      </c>
      <c r="E347" s="2">
        <v>3.6543957999999998E-3</v>
      </c>
      <c r="F347" s="2">
        <v>0.37657691799999998</v>
      </c>
      <c r="G347" s="2">
        <v>0.406901556</v>
      </c>
      <c r="H347" s="2">
        <v>0.33810731799999999</v>
      </c>
      <c r="I347" s="2">
        <v>0.35255334799999999</v>
      </c>
      <c r="J347" s="2">
        <v>0.75450023399999999</v>
      </c>
      <c r="K347" s="2">
        <v>0.38203630100000002</v>
      </c>
      <c r="L347" s="2">
        <v>0.26870755000000002</v>
      </c>
      <c r="M347" s="2">
        <v>0.54688614499999999</v>
      </c>
      <c r="N347" s="2">
        <v>0.64005921399999999</v>
      </c>
      <c r="O347" s="2">
        <v>0.229614925</v>
      </c>
      <c r="P347" s="2">
        <v>0.59301022699999995</v>
      </c>
      <c r="Q347" s="2">
        <v>0.87584451900000004</v>
      </c>
      <c r="R347" s="2">
        <v>0.136354595</v>
      </c>
      <c r="S347" s="2">
        <v>0.35516683599999999</v>
      </c>
      <c r="T347" s="2">
        <v>0.73957847300000001</v>
      </c>
      <c r="U347" s="2">
        <v>2.5003683500000001E-5</v>
      </c>
      <c r="V347" s="2">
        <v>4.66549281E-2</v>
      </c>
      <c r="W347" s="2">
        <v>1.47954261E-2</v>
      </c>
      <c r="X347" s="2">
        <v>0.54237596399999999</v>
      </c>
      <c r="Y347" s="2">
        <v>0.56359227499999998</v>
      </c>
      <c r="Z347" s="2">
        <v>4.5756019600000003E-2</v>
      </c>
      <c r="AA347" s="2">
        <v>6.5752171100000006E-2</v>
      </c>
      <c r="AB347" s="2">
        <v>3.4903877899999998E-2</v>
      </c>
      <c r="AC347" s="2">
        <v>5.7953938E-6</v>
      </c>
    </row>
    <row r="348" spans="1:29" x14ac:dyDescent="0.25">
      <c r="A348" s="2">
        <v>10.8971535</v>
      </c>
      <c r="B348" s="2">
        <v>0.164338226</v>
      </c>
      <c r="C348" s="2">
        <v>4.6536555E-2</v>
      </c>
      <c r="D348" s="2">
        <v>8.1543381299999995E-2</v>
      </c>
      <c r="E348" s="2">
        <v>3.6543905699999999E-3</v>
      </c>
      <c r="F348" s="2">
        <v>0.37582274399999999</v>
      </c>
      <c r="G348" s="2">
        <v>0.40618479899999999</v>
      </c>
      <c r="H348" s="2">
        <v>0.33733000899999999</v>
      </c>
      <c r="I348" s="2">
        <v>0.35176702799999998</v>
      </c>
      <c r="J348" s="2">
        <v>0.75380862900000001</v>
      </c>
      <c r="K348" s="2">
        <v>0.38126407499999998</v>
      </c>
      <c r="L348" s="2">
        <v>0.26856436700000003</v>
      </c>
      <c r="M348" s="2">
        <v>0.54591013600000005</v>
      </c>
      <c r="N348" s="2">
        <v>0.64001286199999996</v>
      </c>
      <c r="O348" s="2">
        <v>0.229108387</v>
      </c>
      <c r="P348" s="2">
        <v>0.59232668099999997</v>
      </c>
      <c r="Q348" s="2">
        <v>0.875571769</v>
      </c>
      <c r="R348" s="2">
        <v>0.135994851</v>
      </c>
      <c r="S348" s="2">
        <v>0.35438857699999998</v>
      </c>
      <c r="T348" s="2">
        <v>0.73951794100000001</v>
      </c>
      <c r="U348" s="2">
        <v>2.4931418999999998E-5</v>
      </c>
      <c r="V348" s="2">
        <v>4.6544205499999998E-2</v>
      </c>
      <c r="W348" s="2">
        <v>1.47529667E-2</v>
      </c>
      <c r="X348" s="2">
        <v>0.54182634699999999</v>
      </c>
      <c r="Y348" s="2">
        <v>0.56303820400000004</v>
      </c>
      <c r="Z348" s="2">
        <v>4.5751451200000001E-2</v>
      </c>
      <c r="AA348" s="2">
        <v>6.5567779600000001E-2</v>
      </c>
      <c r="AB348" s="2">
        <v>3.4804607100000003E-2</v>
      </c>
      <c r="AC348" s="2">
        <v>5.7786627800000003E-6</v>
      </c>
    </row>
    <row r="349" spans="1:29" x14ac:dyDescent="0.25">
      <c r="A349" s="2">
        <v>10.9286481</v>
      </c>
      <c r="B349" s="2">
        <v>0.16390733499999999</v>
      </c>
      <c r="C349" s="2">
        <v>4.6536371200000003E-2</v>
      </c>
      <c r="D349" s="2">
        <v>8.13187769E-2</v>
      </c>
      <c r="E349" s="2">
        <v>3.65438532E-3</v>
      </c>
      <c r="F349" s="2">
        <v>0.37507125000000002</v>
      </c>
      <c r="G349" s="2">
        <v>0.405470094</v>
      </c>
      <c r="H349" s="2">
        <v>0.33655611800000002</v>
      </c>
      <c r="I349" s="2">
        <v>0.35098399699999999</v>
      </c>
      <c r="J349" s="2">
        <v>0.75311721899999995</v>
      </c>
      <c r="K349" s="2">
        <v>0.38049463300000003</v>
      </c>
      <c r="L349" s="2">
        <v>0.26842094500000002</v>
      </c>
      <c r="M349" s="2">
        <v>0.54493703999999998</v>
      </c>
      <c r="N349" s="2">
        <v>0.63996642599999998</v>
      </c>
      <c r="O349" s="2">
        <v>0.22860396799999999</v>
      </c>
      <c r="P349" s="2">
        <v>0.59164381899999996</v>
      </c>
      <c r="Q349" s="2">
        <v>0.87529853199999996</v>
      </c>
      <c r="R349" s="2">
        <v>0.13563698699999999</v>
      </c>
      <c r="S349" s="2">
        <v>0.353613489</v>
      </c>
      <c r="T349" s="2">
        <v>0.739457323</v>
      </c>
      <c r="U349" s="2">
        <v>2.4859571100000001E-5</v>
      </c>
      <c r="V349" s="2">
        <v>4.6433895099999997E-2</v>
      </c>
      <c r="W349" s="2">
        <v>1.47107503E-2</v>
      </c>
      <c r="X349" s="2">
        <v>0.54127909900000004</v>
      </c>
      <c r="Y349" s="2">
        <v>0.56248512299999998</v>
      </c>
      <c r="Z349" s="2">
        <v>4.5746871199999997E-2</v>
      </c>
      <c r="AA349" s="2">
        <v>6.5384418499999999E-2</v>
      </c>
      <c r="AB349" s="2">
        <v>3.4705899200000001E-2</v>
      </c>
      <c r="AC349" s="2">
        <v>5.7620280800000003E-6</v>
      </c>
    </row>
    <row r="350" spans="1:29" x14ac:dyDescent="0.25">
      <c r="A350" s="2">
        <v>10.9601428</v>
      </c>
      <c r="B350" s="2">
        <v>0.16347868099999999</v>
      </c>
      <c r="C350" s="2">
        <v>4.6536186899999998E-2</v>
      </c>
      <c r="D350" s="2">
        <v>8.1095403999999996E-2</v>
      </c>
      <c r="E350" s="2">
        <v>3.6543800599999998E-3</v>
      </c>
      <c r="F350" s="2">
        <v>0.37432242500000001</v>
      </c>
      <c r="G350" s="2">
        <v>0.404757435</v>
      </c>
      <c r="H350" s="2">
        <v>0.33578562299999998</v>
      </c>
      <c r="I350" s="2">
        <v>0.350204236</v>
      </c>
      <c r="J350" s="2">
        <v>0.75242600999999998</v>
      </c>
      <c r="K350" s="2">
        <v>0.37972796399999997</v>
      </c>
      <c r="L350" s="2">
        <v>0.26827728499999998</v>
      </c>
      <c r="M350" s="2">
        <v>0.54396684799999995</v>
      </c>
      <c r="N350" s="2">
        <v>0.63991990600000004</v>
      </c>
      <c r="O350" s="2">
        <v>0.22810165399999999</v>
      </c>
      <c r="P350" s="2">
        <v>0.59096164699999998</v>
      </c>
      <c r="Q350" s="2">
        <v>0.87502481099999996</v>
      </c>
      <c r="R350" s="2">
        <v>0.13528098799999999</v>
      </c>
      <c r="S350" s="2">
        <v>0.35284155499999997</v>
      </c>
      <c r="T350" s="2">
        <v>0.73939661999999995</v>
      </c>
      <c r="U350" s="2">
        <v>2.4788136100000001E-5</v>
      </c>
      <c r="V350" s="2">
        <v>4.6323995799999997E-2</v>
      </c>
      <c r="W350" s="2">
        <v>1.4668774799999999E-2</v>
      </c>
      <c r="X350" s="2">
        <v>0.54073420299999997</v>
      </c>
      <c r="Y350" s="2">
        <v>0.56193305699999996</v>
      </c>
      <c r="Z350" s="2">
        <v>4.5742279699999999E-2</v>
      </c>
      <c r="AA350" s="2">
        <v>6.5202079299999993E-2</v>
      </c>
      <c r="AB350" s="2">
        <v>3.4607749600000001E-2</v>
      </c>
      <c r="AC350" s="2">
        <v>5.7454888799999998E-6</v>
      </c>
    </row>
    <row r="351" spans="1:29" x14ac:dyDescent="0.25">
      <c r="A351" s="2">
        <v>10.9916375</v>
      </c>
      <c r="B351" s="2">
        <v>0.16305224500000001</v>
      </c>
      <c r="C351" s="2">
        <v>4.6536002E-2</v>
      </c>
      <c r="D351" s="2">
        <v>8.0873252399999998E-2</v>
      </c>
      <c r="E351" s="2">
        <v>3.6543747800000001E-3</v>
      </c>
      <c r="F351" s="2">
        <v>0.37357625700000002</v>
      </c>
      <c r="G351" s="2">
        <v>0.40404681599999998</v>
      </c>
      <c r="H351" s="2">
        <v>0.33501850500000002</v>
      </c>
      <c r="I351" s="2">
        <v>0.34942772599999999</v>
      </c>
      <c r="J351" s="2">
        <v>0.75173500900000001</v>
      </c>
      <c r="K351" s="2">
        <v>0.37896405500000002</v>
      </c>
      <c r="L351" s="2">
        <v>0.268133387</v>
      </c>
      <c r="M351" s="2">
        <v>0.54299955200000005</v>
      </c>
      <c r="N351" s="2">
        <v>0.639873303</v>
      </c>
      <c r="O351" s="2">
        <v>0.22760143399999999</v>
      </c>
      <c r="P351" s="2">
        <v>0.59028016900000002</v>
      </c>
      <c r="Q351" s="2">
        <v>0.87475060699999996</v>
      </c>
      <c r="R351" s="2">
        <v>0.13492683899999999</v>
      </c>
      <c r="S351" s="2">
        <v>0.35207275799999999</v>
      </c>
      <c r="T351" s="2">
        <v>0.73933583300000005</v>
      </c>
      <c r="U351" s="2">
        <v>2.47171105E-5</v>
      </c>
      <c r="V351" s="2">
        <v>4.6214506500000002E-2</v>
      </c>
      <c r="W351" s="2">
        <v>1.46270381E-2</v>
      </c>
      <c r="X351" s="2">
        <v>0.540191639</v>
      </c>
      <c r="Y351" s="2">
        <v>0.56138202999999998</v>
      </c>
      <c r="Z351" s="2">
        <v>4.5737676599999999E-2</v>
      </c>
      <c r="AA351" s="2">
        <v>6.5020753400000006E-2</v>
      </c>
      <c r="AB351" s="2">
        <v>3.4510153299999999E-2</v>
      </c>
      <c r="AC351" s="2">
        <v>5.7290443499999999E-6</v>
      </c>
    </row>
    <row r="352" spans="1:29" x14ac:dyDescent="0.25">
      <c r="A352" s="2">
        <v>11.0231321</v>
      </c>
      <c r="B352" s="2">
        <v>0.16262800999999999</v>
      </c>
      <c r="C352" s="2">
        <v>4.6535816600000002E-2</v>
      </c>
      <c r="D352" s="2">
        <v>8.0652312300000001E-2</v>
      </c>
      <c r="E352" s="2">
        <v>3.65436949E-3</v>
      </c>
      <c r="F352" s="2">
        <v>0.372832734</v>
      </c>
      <c r="G352" s="2">
        <v>0.40333823400000002</v>
      </c>
      <c r="H352" s="2">
        <v>0.33425474100000002</v>
      </c>
      <c r="I352" s="2">
        <v>0.34865444800000001</v>
      </c>
      <c r="J352" s="2">
        <v>0.75104422299999996</v>
      </c>
      <c r="K352" s="2">
        <v>0.37820289499999998</v>
      </c>
      <c r="L352" s="2">
        <v>0.26798925299999998</v>
      </c>
      <c r="M352" s="2">
        <v>0.542035143</v>
      </c>
      <c r="N352" s="2">
        <v>0.63982661600000001</v>
      </c>
      <c r="O352" s="2">
        <v>0.22710329600000001</v>
      </c>
      <c r="P352" s="2">
        <v>0.58959939100000003</v>
      </c>
      <c r="Q352" s="2">
        <v>0.87447592399999996</v>
      </c>
      <c r="R352" s="2">
        <v>0.134574527</v>
      </c>
      <c r="S352" s="2">
        <v>0.35130708100000002</v>
      </c>
      <c r="T352" s="2">
        <v>0.73927496000000004</v>
      </c>
      <c r="U352" s="2">
        <v>2.4646490699999999E-5</v>
      </c>
      <c r="V352" s="2">
        <v>4.6105426200000001E-2</v>
      </c>
      <c r="W352" s="2">
        <v>1.4585538300000001E-2</v>
      </c>
      <c r="X352" s="2">
        <v>0.53965138099999999</v>
      </c>
      <c r="Y352" s="2">
        <v>0.56083207000000002</v>
      </c>
      <c r="Z352" s="2">
        <v>4.5733061899999997E-2</v>
      </c>
      <c r="AA352" s="2">
        <v>6.4840432399999995E-2</v>
      </c>
      <c r="AB352" s="2">
        <v>3.4413105899999998E-2</v>
      </c>
      <c r="AC352" s="2">
        <v>5.7126936900000001E-6</v>
      </c>
    </row>
    <row r="353" spans="1:29" x14ac:dyDescent="0.25">
      <c r="A353" s="2">
        <v>11.054626799999999</v>
      </c>
      <c r="B353" s="2">
        <v>0.16220596100000001</v>
      </c>
      <c r="C353" s="2">
        <v>4.6535630699999997E-2</v>
      </c>
      <c r="D353" s="2">
        <v>8.0432573699999996E-2</v>
      </c>
      <c r="E353" s="2">
        <v>3.6543641799999999E-3</v>
      </c>
      <c r="F353" s="2">
        <v>0.37209184499999998</v>
      </c>
      <c r="G353" s="2">
        <v>0.40263168100000002</v>
      </c>
      <c r="H353" s="2">
        <v>0.33349431099999999</v>
      </c>
      <c r="I353" s="2">
        <v>0.34788438500000002</v>
      </c>
      <c r="J353" s="2">
        <v>0.75035365799999998</v>
      </c>
      <c r="K353" s="2">
        <v>0.37744446999999998</v>
      </c>
      <c r="L353" s="2">
        <v>0.26784488400000001</v>
      </c>
      <c r="M353" s="2">
        <v>0.54107361300000001</v>
      </c>
      <c r="N353" s="2">
        <v>0.63977984600000004</v>
      </c>
      <c r="O353" s="2">
        <v>0.22660722699999999</v>
      </c>
      <c r="P353" s="2">
        <v>0.58891931600000003</v>
      </c>
      <c r="Q353" s="2">
        <v>0.87420076099999999</v>
      </c>
      <c r="R353" s="2">
        <v>0.13422403599999999</v>
      </c>
      <c r="S353" s="2">
        <v>0.35054450599999998</v>
      </c>
      <c r="T353" s="2">
        <v>0.73921400400000004</v>
      </c>
      <c r="U353" s="2">
        <v>2.4576273300000001E-5</v>
      </c>
      <c r="V353" s="2">
        <v>4.5996753699999997E-2</v>
      </c>
      <c r="W353" s="2">
        <v>1.4544273200000001E-2</v>
      </c>
      <c r="X353" s="2">
        <v>0.53911339999999996</v>
      </c>
      <c r="Y353" s="2">
        <v>0.56028320099999995</v>
      </c>
      <c r="Z353" s="2">
        <v>4.5728435800000002E-2</v>
      </c>
      <c r="AA353" s="2">
        <v>6.4661107999999995E-2</v>
      </c>
      <c r="AB353" s="2">
        <v>3.4316602600000003E-2</v>
      </c>
      <c r="AC353" s="2">
        <v>5.6964360899999996E-6</v>
      </c>
    </row>
    <row r="354" spans="1:29" x14ac:dyDescent="0.25">
      <c r="A354" s="2">
        <v>11.0861214</v>
      </c>
      <c r="B354" s="2">
        <v>0.161786079</v>
      </c>
      <c r="C354" s="2">
        <v>4.6535444299999999E-2</v>
      </c>
      <c r="D354" s="2">
        <v>8.0214026899999999E-2</v>
      </c>
      <c r="E354" s="2">
        <v>3.6543588599999999E-3</v>
      </c>
      <c r="F354" s="2">
        <v>0.37135357899999999</v>
      </c>
      <c r="G354" s="2">
        <v>0.40192715400000001</v>
      </c>
      <c r="H354" s="2">
        <v>0.33273719400000001</v>
      </c>
      <c r="I354" s="2">
        <v>0.34711751699999999</v>
      </c>
      <c r="J354" s="2">
        <v>0.74966332099999999</v>
      </c>
      <c r="K354" s="2">
        <v>0.37668876800000001</v>
      </c>
      <c r="L354" s="2">
        <v>0.26770028000000001</v>
      </c>
      <c r="M354" s="2">
        <v>0.54011495200000004</v>
      </c>
      <c r="N354" s="2">
        <v>0.639732992</v>
      </c>
      <c r="O354" s="2">
        <v>0.22611321500000001</v>
      </c>
      <c r="P354" s="2">
        <v>0.58823994899999998</v>
      </c>
      <c r="Q354" s="2">
        <v>0.87392512300000003</v>
      </c>
      <c r="R354" s="2">
        <v>0.133875353</v>
      </c>
      <c r="S354" s="2">
        <v>0.349785016</v>
      </c>
      <c r="T354" s="2">
        <v>0.739152963</v>
      </c>
      <c r="U354" s="2">
        <v>2.4506454899999999E-5</v>
      </c>
      <c r="V354" s="2">
        <v>4.5888487899999997E-2</v>
      </c>
      <c r="W354" s="2">
        <v>1.4503241E-2</v>
      </c>
      <c r="X354" s="2">
        <v>0.53857766399999996</v>
      </c>
      <c r="Y354" s="2">
        <v>0.55973545199999997</v>
      </c>
      <c r="Z354" s="2">
        <v>4.5723798099999997E-2</v>
      </c>
      <c r="AA354" s="2">
        <v>6.4482771999999994E-2</v>
      </c>
      <c r="AB354" s="2">
        <v>3.4220638800000001E-2</v>
      </c>
      <c r="AC354" s="2">
        <v>5.6802707600000003E-6</v>
      </c>
    </row>
    <row r="355" spans="1:29" x14ac:dyDescent="0.25">
      <c r="A355" s="2">
        <v>11.117616099999999</v>
      </c>
      <c r="B355" s="2">
        <v>0.16136834899999999</v>
      </c>
      <c r="C355" s="2">
        <v>4.6535257300000001E-2</v>
      </c>
      <c r="D355" s="2">
        <v>7.9996662299999993E-2</v>
      </c>
      <c r="E355" s="2">
        <v>3.65435352E-3</v>
      </c>
      <c r="F355" s="2">
        <v>0.37061792300000002</v>
      </c>
      <c r="G355" s="2">
        <v>0.40122464600000002</v>
      </c>
      <c r="H355" s="2">
        <v>0.33198337</v>
      </c>
      <c r="I355" s="2">
        <v>0.34635382599999998</v>
      </c>
      <c r="J355" s="2">
        <v>0.74897321900000002</v>
      </c>
      <c r="K355" s="2">
        <v>0.375935778</v>
      </c>
      <c r="L355" s="2">
        <v>0.26755544399999998</v>
      </c>
      <c r="M355" s="2">
        <v>0.53915915299999995</v>
      </c>
      <c r="N355" s="2">
        <v>0.63968605499999998</v>
      </c>
      <c r="O355" s="2">
        <v>0.225621249</v>
      </c>
      <c r="P355" s="2">
        <v>0.58756129599999996</v>
      </c>
      <c r="Q355" s="2">
        <v>0.87364900999999995</v>
      </c>
      <c r="R355" s="2">
        <v>0.13352846400000001</v>
      </c>
      <c r="S355" s="2">
        <v>0.349028595</v>
      </c>
      <c r="T355" s="2">
        <v>0.73909183899999997</v>
      </c>
      <c r="U355" s="2">
        <v>2.4437032000000001E-5</v>
      </c>
      <c r="V355" s="2">
        <v>4.5780627599999998E-2</v>
      </c>
      <c r="W355" s="2">
        <v>1.4462439699999999E-2</v>
      </c>
      <c r="X355" s="2">
        <v>0.53804413699999998</v>
      </c>
      <c r="Y355" s="2">
        <v>0.55918885100000004</v>
      </c>
      <c r="Z355" s="2">
        <v>4.5719149000000001E-2</v>
      </c>
      <c r="AA355" s="2">
        <v>6.4305416200000007E-2</v>
      </c>
      <c r="AB355" s="2">
        <v>3.4125210199999999E-2</v>
      </c>
      <c r="AC355" s="2">
        <v>5.6641969199999997E-6</v>
      </c>
    </row>
    <row r="356" spans="1:29" x14ac:dyDescent="0.25">
      <c r="A356" s="2">
        <v>11.149110800000001</v>
      </c>
      <c r="B356" s="2">
        <v>0.160952754</v>
      </c>
      <c r="C356" s="2">
        <v>4.6535069800000002E-2</v>
      </c>
      <c r="D356" s="2">
        <v>7.9780470300000003E-2</v>
      </c>
      <c r="E356" s="2">
        <v>3.6543481700000002E-3</v>
      </c>
      <c r="F356" s="2">
        <v>0.36988486799999998</v>
      </c>
      <c r="G356" s="2">
        <v>0.40052415299999999</v>
      </c>
      <c r="H356" s="2">
        <v>0.33123281900000001</v>
      </c>
      <c r="I356" s="2">
        <v>0.345593294</v>
      </c>
      <c r="J356" s="2">
        <v>0.74828335700000004</v>
      </c>
      <c r="K356" s="2">
        <v>0.37518548699999998</v>
      </c>
      <c r="L356" s="2">
        <v>0.26741037600000001</v>
      </c>
      <c r="M356" s="2">
        <v>0.53820620500000005</v>
      </c>
      <c r="N356" s="2">
        <v>0.63963903499999997</v>
      </c>
      <c r="O356" s="2">
        <v>0.225131317</v>
      </c>
      <c r="P356" s="2">
        <v>0.58688335999999997</v>
      </c>
      <c r="Q356" s="2">
        <v>0.87337242500000001</v>
      </c>
      <c r="R356" s="2">
        <v>0.133183356</v>
      </c>
      <c r="S356" s="2">
        <v>0.34827522500000002</v>
      </c>
      <c r="T356" s="2">
        <v>0.73903063199999997</v>
      </c>
      <c r="U356" s="2">
        <v>2.43680014E-5</v>
      </c>
      <c r="V356" s="2">
        <v>4.5673171700000001E-2</v>
      </c>
      <c r="W356" s="2">
        <v>1.4421867200000001E-2</v>
      </c>
      <c r="X356" s="2">
        <v>0.537512781</v>
      </c>
      <c r="Y356" s="2">
        <v>0.55864342600000005</v>
      </c>
      <c r="Z356" s="2">
        <v>4.5714488400000003E-2</v>
      </c>
      <c r="AA356" s="2">
        <v>6.4129032500000002E-2</v>
      </c>
      <c r="AB356" s="2">
        <v>3.4030312200000003E-2</v>
      </c>
      <c r="AC356" s="2">
        <v>5.6482137999999996E-6</v>
      </c>
    </row>
    <row r="357" spans="1:29" x14ac:dyDescent="0.25">
      <c r="A357" s="2">
        <v>11.180605399999999</v>
      </c>
      <c r="B357" s="2">
        <v>0.16053927800000001</v>
      </c>
      <c r="C357" s="2">
        <v>4.6534881799999997E-2</v>
      </c>
      <c r="D357" s="2">
        <v>7.9565441400000006E-2</v>
      </c>
      <c r="E357" s="2">
        <v>3.6543427999999999E-3</v>
      </c>
      <c r="F357" s="2">
        <v>0.36915439999999999</v>
      </c>
      <c r="G357" s="2">
        <v>0.39982566800000002</v>
      </c>
      <c r="H357" s="2">
        <v>0.33048551999999998</v>
      </c>
      <c r="I357" s="2">
        <v>0.34483590400000003</v>
      </c>
      <c r="J357" s="2">
        <v>0.74759374199999995</v>
      </c>
      <c r="K357" s="2">
        <v>0.374437882</v>
      </c>
      <c r="L357" s="2">
        <v>0.26726507700000002</v>
      </c>
      <c r="M357" s="2">
        <v>0.53725610199999996</v>
      </c>
      <c r="N357" s="2">
        <v>0.63959193199999997</v>
      </c>
      <c r="O357" s="2">
        <v>0.22464340599999999</v>
      </c>
      <c r="P357" s="2">
        <v>0.58620614699999996</v>
      </c>
      <c r="Q357" s="2">
        <v>0.87309536899999995</v>
      </c>
      <c r="R357" s="2">
        <v>0.13284001500000001</v>
      </c>
      <c r="S357" s="2">
        <v>0.34752488999999998</v>
      </c>
      <c r="T357" s="2">
        <v>0.73896934199999997</v>
      </c>
      <c r="U357" s="2">
        <v>2.4299359600000001E-5</v>
      </c>
      <c r="V357" s="2">
        <v>4.5566118900000001E-2</v>
      </c>
      <c r="W357" s="2">
        <v>1.43815218E-2</v>
      </c>
      <c r="X357" s="2">
        <v>0.53698355200000003</v>
      </c>
      <c r="Y357" s="2">
        <v>0.55809920499999999</v>
      </c>
      <c r="Z357" s="2">
        <v>4.5709816200000003E-2</v>
      </c>
      <c r="AA357" s="2">
        <v>6.3953613100000001E-2</v>
      </c>
      <c r="AB357" s="2">
        <v>3.3935940400000003E-2</v>
      </c>
      <c r="AC357" s="2">
        <v>5.6323206200000001E-6</v>
      </c>
    </row>
    <row r="358" spans="1:29" x14ac:dyDescent="0.25">
      <c r="A358" s="2">
        <v>11.212100100000001</v>
      </c>
      <c r="B358" s="2">
        <v>0.16012790499999999</v>
      </c>
      <c r="C358" s="2">
        <v>4.6534693199999998E-2</v>
      </c>
      <c r="D358" s="2">
        <v>7.9351566400000004E-2</v>
      </c>
      <c r="E358" s="2">
        <v>3.6543374200000002E-3</v>
      </c>
      <c r="F358" s="2">
        <v>0.36842650999999998</v>
      </c>
      <c r="G358" s="2">
        <v>0.39912918800000002</v>
      </c>
      <c r="H358" s="2">
        <v>0.32974145399999999</v>
      </c>
      <c r="I358" s="2">
        <v>0.34408163600000002</v>
      </c>
      <c r="J358" s="2">
        <v>0.74690438100000001</v>
      </c>
      <c r="K358" s="2">
        <v>0.37369295299999999</v>
      </c>
      <c r="L358" s="2">
        <v>0.26711954799999998</v>
      </c>
      <c r="M358" s="2">
        <v>0.53630883399999996</v>
      </c>
      <c r="N358" s="2">
        <v>0.639544746</v>
      </c>
      <c r="O358" s="2">
        <v>0.22415750600000001</v>
      </c>
      <c r="P358" s="2">
        <v>0.58552965999999995</v>
      </c>
      <c r="Q358" s="2">
        <v>0.87281784500000004</v>
      </c>
      <c r="R358" s="2">
        <v>0.132498427</v>
      </c>
      <c r="S358" s="2">
        <v>0.34677757300000001</v>
      </c>
      <c r="T358" s="2">
        <v>0.738907969</v>
      </c>
      <c r="U358" s="2">
        <v>2.4231103499999999E-5</v>
      </c>
      <c r="V358" s="2">
        <v>4.5459468000000003E-2</v>
      </c>
      <c r="W358" s="2">
        <v>1.43414014E-2</v>
      </c>
      <c r="X358" s="2">
        <v>0.53645640699999997</v>
      </c>
      <c r="Y358" s="2">
        <v>0.55755622000000005</v>
      </c>
      <c r="Z358" s="2">
        <v>4.5705132699999998E-2</v>
      </c>
      <c r="AA358" s="2">
        <v>6.3779150000000007E-2</v>
      </c>
      <c r="AB358" s="2">
        <v>3.3842090499999998E-2</v>
      </c>
      <c r="AC358" s="2">
        <v>5.6165166299999999E-6</v>
      </c>
    </row>
    <row r="359" spans="1:29" x14ac:dyDescent="0.25">
      <c r="A359" s="2">
        <v>11.2435948</v>
      </c>
      <c r="B359" s="2">
        <v>0.15971861900000001</v>
      </c>
      <c r="C359" s="2">
        <v>4.6534504099999999E-2</v>
      </c>
      <c r="D359" s="2">
        <v>7.9138835899999996E-2</v>
      </c>
      <c r="E359" s="2">
        <v>3.6543320200000001E-3</v>
      </c>
      <c r="F359" s="2">
        <v>0.36770118499999999</v>
      </c>
      <c r="G359" s="2">
        <v>0.398434705</v>
      </c>
      <c r="H359" s="2">
        <v>0.32900059999999998</v>
      </c>
      <c r="I359" s="2">
        <v>0.34333047500000002</v>
      </c>
      <c r="J359" s="2">
        <v>0.74621527899999995</v>
      </c>
      <c r="K359" s="2">
        <v>0.37295068599999998</v>
      </c>
      <c r="L359" s="2">
        <v>0.26697378999999999</v>
      </c>
      <c r="M359" s="2">
        <v>0.53536439199999997</v>
      </c>
      <c r="N359" s="2">
        <v>0.63949747700000004</v>
      </c>
      <c r="O359" s="2">
        <v>0.223673605</v>
      </c>
      <c r="P359" s="2">
        <v>0.58485390400000004</v>
      </c>
      <c r="Q359" s="2">
        <v>0.87253985499999998</v>
      </c>
      <c r="R359" s="2">
        <v>0.13215858</v>
      </c>
      <c r="S359" s="2">
        <v>0.34603325699999998</v>
      </c>
      <c r="T359" s="2">
        <v>0.73884651400000001</v>
      </c>
      <c r="U359" s="2">
        <v>2.4163229800000002E-5</v>
      </c>
      <c r="V359" s="2">
        <v>4.5353217799999998E-2</v>
      </c>
      <c r="W359" s="2">
        <v>1.43015043E-2</v>
      </c>
      <c r="X359" s="2">
        <v>0.53593130099999997</v>
      </c>
      <c r="Y359" s="2">
        <v>0.55701449999999997</v>
      </c>
      <c r="Z359" s="2">
        <v>4.5700437699999999E-2</v>
      </c>
      <c r="AA359" s="2">
        <v>6.3605635399999999E-2</v>
      </c>
      <c r="AB359" s="2">
        <v>3.3748758099999998E-2</v>
      </c>
      <c r="AC359" s="2">
        <v>5.6008010900000002E-6</v>
      </c>
    </row>
    <row r="360" spans="1:29" x14ac:dyDescent="0.25">
      <c r="A360" s="2">
        <v>11.275089400000001</v>
      </c>
      <c r="B360" s="2">
        <v>0.15931140499999999</v>
      </c>
      <c r="C360" s="2">
        <v>4.65343145E-2</v>
      </c>
      <c r="D360" s="2">
        <v>7.8927240800000006E-2</v>
      </c>
      <c r="E360" s="2">
        <v>3.65432661E-3</v>
      </c>
      <c r="F360" s="2">
        <v>0.366978415</v>
      </c>
      <c r="G360" s="2">
        <v>0.39774221500000001</v>
      </c>
      <c r="H360" s="2">
        <v>0.32826294</v>
      </c>
      <c r="I360" s="2">
        <v>0.34258240099999998</v>
      </c>
      <c r="J360" s="2">
        <v>0.74552644199999996</v>
      </c>
      <c r="K360" s="2">
        <v>0.372211071</v>
      </c>
      <c r="L360" s="2">
        <v>0.266827804</v>
      </c>
      <c r="M360" s="2">
        <v>0.53442276700000002</v>
      </c>
      <c r="N360" s="2">
        <v>0.63945012499999998</v>
      </c>
      <c r="O360" s="2">
        <v>0.22319169</v>
      </c>
      <c r="P360" s="2">
        <v>0.58417888299999998</v>
      </c>
      <c r="Q360" s="2">
        <v>0.87226140100000005</v>
      </c>
      <c r="R360" s="2">
        <v>0.131820459</v>
      </c>
      <c r="S360" s="2">
        <v>0.345291927</v>
      </c>
      <c r="T360" s="2">
        <v>0.73878497799999998</v>
      </c>
      <c r="U360" s="2">
        <v>2.4095735199999999E-5</v>
      </c>
      <c r="V360" s="2">
        <v>4.5247366999999997E-2</v>
      </c>
      <c r="W360" s="2">
        <v>1.42618285E-2</v>
      </c>
      <c r="X360" s="2">
        <v>0.53540818499999998</v>
      </c>
      <c r="Y360" s="2">
        <v>0.55647407699999996</v>
      </c>
      <c r="Z360" s="2">
        <v>4.56957313E-2</v>
      </c>
      <c r="AA360" s="2">
        <v>6.3433061600000007E-2</v>
      </c>
      <c r="AB360" s="2">
        <v>3.3655938900000001E-2</v>
      </c>
      <c r="AC360" s="2">
        <v>5.5851732499999996E-6</v>
      </c>
    </row>
    <row r="361" spans="1:29" x14ac:dyDescent="0.25">
      <c r="A361" s="2">
        <v>11.3065841</v>
      </c>
      <c r="B361" s="2">
        <v>0.158906246</v>
      </c>
      <c r="C361" s="2">
        <v>4.6534124400000001E-2</v>
      </c>
      <c r="D361" s="2">
        <v>7.8716772199999993E-2</v>
      </c>
      <c r="E361" s="2">
        <v>3.65432118E-3</v>
      </c>
      <c r="F361" s="2">
        <v>0.36625818900000001</v>
      </c>
      <c r="G361" s="2">
        <v>0.39705171299999997</v>
      </c>
      <c r="H361" s="2">
        <v>0.32752845200000003</v>
      </c>
      <c r="I361" s="2">
        <v>0.34183739699999999</v>
      </c>
      <c r="J361" s="2">
        <v>0.74483787700000004</v>
      </c>
      <c r="K361" s="2">
        <v>0.37147409399999998</v>
      </c>
      <c r="L361" s="2">
        <v>0.26668159200000002</v>
      </c>
      <c r="M361" s="2">
        <v>0.53348395199999998</v>
      </c>
      <c r="N361" s="2">
        <v>0.63940269000000005</v>
      </c>
      <c r="O361" s="2">
        <v>0.22271175200000001</v>
      </c>
      <c r="P361" s="2">
        <v>0.58350460100000001</v>
      </c>
      <c r="Q361" s="2">
        <v>0.87198248499999997</v>
      </c>
      <c r="R361" s="2">
        <v>0.13148405199999999</v>
      </c>
      <c r="S361" s="2">
        <v>0.34455356500000001</v>
      </c>
      <c r="T361" s="2">
        <v>0.73872335899999997</v>
      </c>
      <c r="U361" s="2">
        <v>2.4028616700000001E-5</v>
      </c>
      <c r="V361" s="2">
        <v>4.5141914399999997E-2</v>
      </c>
      <c r="W361" s="2">
        <v>1.42223722E-2</v>
      </c>
      <c r="X361" s="2">
        <v>0.53488701000000005</v>
      </c>
      <c r="Y361" s="2">
        <v>0.55593498100000005</v>
      </c>
      <c r="Z361" s="2">
        <v>4.5691013400000001E-2</v>
      </c>
      <c r="AA361" s="2">
        <v>6.3261420999999998E-2</v>
      </c>
      <c r="AB361" s="2">
        <v>3.3563628800000002E-2</v>
      </c>
      <c r="AC361" s="2">
        <v>5.5696323700000003E-6</v>
      </c>
    </row>
    <row r="362" spans="1:29" x14ac:dyDescent="0.25">
      <c r="A362" s="2">
        <v>11.338078700000001</v>
      </c>
      <c r="B362" s="2">
        <v>0.15850312799999999</v>
      </c>
      <c r="C362" s="2">
        <v>4.6533933700000002E-2</v>
      </c>
      <c r="D362" s="2">
        <v>7.85074209E-2</v>
      </c>
      <c r="E362" s="2">
        <v>3.6543157400000001E-3</v>
      </c>
      <c r="F362" s="2">
        <v>0.36554049399999999</v>
      </c>
      <c r="G362" s="2">
        <v>0.39636319199999998</v>
      </c>
      <c r="H362" s="2">
        <v>0.32679711900000002</v>
      </c>
      <c r="I362" s="2">
        <v>0.34109544600000002</v>
      </c>
      <c r="J362" s="2">
        <v>0.744149591</v>
      </c>
      <c r="K362" s="2">
        <v>0.37073974500000001</v>
      </c>
      <c r="L362" s="2">
        <v>0.266535154</v>
      </c>
      <c r="M362" s="2">
        <v>0.53254793600000006</v>
      </c>
      <c r="N362" s="2">
        <v>0.63935517200000003</v>
      </c>
      <c r="O362" s="2">
        <v>0.22223377799999999</v>
      </c>
      <c r="P362" s="2">
        <v>0.58283106299999998</v>
      </c>
      <c r="Q362" s="2">
        <v>0.87170310799999995</v>
      </c>
      <c r="R362" s="2">
        <v>0.131149346</v>
      </c>
      <c r="S362" s="2">
        <v>0.34381815599999999</v>
      </c>
      <c r="T362" s="2">
        <v>0.73866166</v>
      </c>
      <c r="U362" s="2">
        <v>2.3961870999999999E-5</v>
      </c>
      <c r="V362" s="2">
        <v>4.5036858700000001E-2</v>
      </c>
      <c r="W362" s="2">
        <v>1.4183133699999999E-2</v>
      </c>
      <c r="X362" s="2">
        <v>0.53436772700000001</v>
      </c>
      <c r="Y362" s="2">
        <v>0.55539724400000001</v>
      </c>
      <c r="Z362" s="2">
        <v>4.5686284200000003E-2</v>
      </c>
      <c r="AA362" s="2">
        <v>6.3090706100000005E-2</v>
      </c>
      <c r="AB362" s="2">
        <v>3.3471823499999998E-2</v>
      </c>
      <c r="AC362" s="2">
        <v>5.5541777400000003E-6</v>
      </c>
    </row>
    <row r="363" spans="1:29" x14ac:dyDescent="0.25">
      <c r="A363" s="2">
        <v>11.3695734</v>
      </c>
      <c r="B363" s="2">
        <v>0.158102035</v>
      </c>
      <c r="C363" s="2">
        <v>4.6533742500000003E-2</v>
      </c>
      <c r="D363" s="2">
        <v>7.82991782E-2</v>
      </c>
      <c r="E363" s="2">
        <v>3.6543102800000002E-3</v>
      </c>
      <c r="F363" s="2">
        <v>0.36482532000000001</v>
      </c>
      <c r="G363" s="2">
        <v>0.39567664800000002</v>
      </c>
      <c r="H363" s="2">
        <v>0.32606891999999998</v>
      </c>
      <c r="I363" s="2">
        <v>0.34035653100000002</v>
      </c>
      <c r="J363" s="2">
        <v>0.74346158799999995</v>
      </c>
      <c r="K363" s="2">
        <v>0.37000801100000003</v>
      </c>
      <c r="L363" s="2">
        <v>0.26638849100000001</v>
      </c>
      <c r="M363" s="2">
        <v>0.53161471199999999</v>
      </c>
      <c r="N363" s="2">
        <v>0.63930757199999999</v>
      </c>
      <c r="O363" s="2">
        <v>0.221757757</v>
      </c>
      <c r="P363" s="2">
        <v>0.58215827200000003</v>
      </c>
      <c r="Q363" s="2">
        <v>0.871423273</v>
      </c>
      <c r="R363" s="2">
        <v>0.13081632900000001</v>
      </c>
      <c r="S363" s="2">
        <v>0.343085684</v>
      </c>
      <c r="T363" s="2">
        <v>0.73859987900000001</v>
      </c>
      <c r="U363" s="2">
        <v>2.38954951E-5</v>
      </c>
      <c r="V363" s="2">
        <v>4.4932198600000001E-2</v>
      </c>
      <c r="W363" s="2">
        <v>1.4144110999999999E-2</v>
      </c>
      <c r="X363" s="2">
        <v>0.53385028400000001</v>
      </c>
      <c r="Y363" s="2">
        <v>0.55486089800000005</v>
      </c>
      <c r="Z363" s="2">
        <v>4.5681543499999998E-2</v>
      </c>
      <c r="AA363" s="2">
        <v>6.2920909299999994E-2</v>
      </c>
      <c r="AB363" s="2">
        <v>3.3380518999999997E-2</v>
      </c>
      <c r="AC363" s="2">
        <v>5.5388086500000001E-6</v>
      </c>
    </row>
    <row r="364" spans="1:29" x14ac:dyDescent="0.25">
      <c r="A364" s="2">
        <v>11.4010681</v>
      </c>
      <c r="B364" s="2">
        <v>0.15770295200000001</v>
      </c>
      <c r="C364" s="2">
        <v>4.6533550799999997E-2</v>
      </c>
      <c r="D364" s="2">
        <v>7.8092035300000001E-2</v>
      </c>
      <c r="E364" s="2">
        <v>3.6543048099999999E-3</v>
      </c>
      <c r="F364" s="2">
        <v>0.36411265700000001</v>
      </c>
      <c r="G364" s="2">
        <v>0.394992075</v>
      </c>
      <c r="H364" s="2">
        <v>0.32534383700000002</v>
      </c>
      <c r="I364" s="2">
        <v>0.33962063399999998</v>
      </c>
      <c r="J364" s="2">
        <v>0.74277387500000003</v>
      </c>
      <c r="K364" s="2">
        <v>0.36927887999999998</v>
      </c>
      <c r="L364" s="2">
        <v>0.26624160499999999</v>
      </c>
      <c r="M364" s="2">
        <v>0.53068426999999996</v>
      </c>
      <c r="N364" s="2">
        <v>0.63925989000000005</v>
      </c>
      <c r="O364" s="2">
        <v>0.22128367800000001</v>
      </c>
      <c r="P364" s="2">
        <v>0.58148623300000002</v>
      </c>
      <c r="Q364" s="2">
        <v>0.87114298199999995</v>
      </c>
      <c r="R364" s="2">
        <v>0.130484987</v>
      </c>
      <c r="S364" s="2">
        <v>0.34235613199999998</v>
      </c>
      <c r="T364" s="2">
        <v>0.73853801799999996</v>
      </c>
      <c r="U364" s="2">
        <v>2.3829486000000001E-5</v>
      </c>
      <c r="V364" s="2">
        <v>4.4827932799999998E-2</v>
      </c>
      <c r="W364" s="2">
        <v>1.41053025E-2</v>
      </c>
      <c r="X364" s="2">
        <v>0.53333463199999998</v>
      </c>
      <c r="Y364" s="2">
        <v>0.554325976</v>
      </c>
      <c r="Z364" s="2">
        <v>4.5676791500000001E-2</v>
      </c>
      <c r="AA364" s="2">
        <v>6.2752023399999995E-2</v>
      </c>
      <c r="AB364" s="2">
        <v>3.3289711200000002E-2</v>
      </c>
      <c r="AC364" s="2">
        <v>5.5235243699999998E-6</v>
      </c>
    </row>
    <row r="365" spans="1:29" x14ac:dyDescent="0.25">
      <c r="A365" s="2">
        <v>11.4325627</v>
      </c>
      <c r="B365" s="2">
        <v>0.15730586399999999</v>
      </c>
      <c r="C365" s="2">
        <v>4.6533358599999998E-2</v>
      </c>
      <c r="D365" s="2">
        <v>7.7885983500000006E-2</v>
      </c>
      <c r="E365" s="2">
        <v>3.6542993200000002E-3</v>
      </c>
      <c r="F365" s="2">
        <v>0.36340249200000002</v>
      </c>
      <c r="G365" s="2">
        <v>0.394309468</v>
      </c>
      <c r="H365" s="2">
        <v>0.32462184999999999</v>
      </c>
      <c r="I365" s="2">
        <v>0.33888773799999999</v>
      </c>
      <c r="J365" s="2">
        <v>0.74208645699999998</v>
      </c>
      <c r="K365" s="2">
        <v>0.36855234100000001</v>
      </c>
      <c r="L365" s="2">
        <v>0.26609449600000001</v>
      </c>
      <c r="M365" s="2">
        <v>0.52975660199999997</v>
      </c>
      <c r="N365" s="2">
        <v>0.63921212500000002</v>
      </c>
      <c r="O365" s="2">
        <v>0.22081153000000001</v>
      </c>
      <c r="P365" s="2">
        <v>0.58081494899999997</v>
      </c>
      <c r="Q365" s="2">
        <v>0.87086223699999998</v>
      </c>
      <c r="R365" s="2">
        <v>0.130155308</v>
      </c>
      <c r="S365" s="2">
        <v>0.34162948399999998</v>
      </c>
      <c r="T365" s="2">
        <v>0.73847607599999998</v>
      </c>
      <c r="U365" s="2">
        <v>2.3763840499999998E-5</v>
      </c>
      <c r="V365" s="2">
        <v>4.4724060000000003E-2</v>
      </c>
      <c r="W365" s="2">
        <v>1.40667064E-2</v>
      </c>
      <c r="X365" s="2">
        <v>0.53282071900000005</v>
      </c>
      <c r="Y365" s="2">
        <v>0.55379250999999996</v>
      </c>
      <c r="Z365" s="2">
        <v>4.5672028099999998E-2</v>
      </c>
      <c r="AA365" s="2">
        <v>6.2584041000000007E-2</v>
      </c>
      <c r="AB365" s="2">
        <v>3.3199395899999998E-2</v>
      </c>
      <c r="AC365" s="2">
        <v>5.5083242099999998E-6</v>
      </c>
    </row>
    <row r="366" spans="1:29" x14ac:dyDescent="0.25">
      <c r="A366" s="2">
        <v>11.4640574</v>
      </c>
      <c r="B366" s="2">
        <v>0.15691075600000001</v>
      </c>
      <c r="C366" s="2">
        <v>4.6533165799999998E-2</v>
      </c>
      <c r="D366" s="2">
        <v>7.7681014300000004E-2</v>
      </c>
      <c r="E366" s="2">
        <v>3.6542938200000001E-3</v>
      </c>
      <c r="F366" s="2">
        <v>0.362694815</v>
      </c>
      <c r="G366" s="2">
        <v>0.39362881999999999</v>
      </c>
      <c r="H366" s="2">
        <v>0.32390294200000003</v>
      </c>
      <c r="I366" s="2">
        <v>0.33815782599999999</v>
      </c>
      <c r="J366" s="2">
        <v>0.74139934100000005</v>
      </c>
      <c r="K366" s="2">
        <v>0.36782838200000001</v>
      </c>
      <c r="L366" s="2">
        <v>0.26594716600000001</v>
      </c>
      <c r="M366" s="2">
        <v>0.52883170000000002</v>
      </c>
      <c r="N366" s="2">
        <v>0.63916427799999997</v>
      </c>
      <c r="O366" s="2">
        <v>0.22034130199999999</v>
      </c>
      <c r="P366" s="2">
        <v>0.58014442499999996</v>
      </c>
      <c r="Q366" s="2">
        <v>0.87058103899999995</v>
      </c>
      <c r="R366" s="2">
        <v>0.12982727999999999</v>
      </c>
      <c r="S366" s="2">
        <v>0.34090572499999999</v>
      </c>
      <c r="T366" s="2">
        <v>0.73841405500000001</v>
      </c>
      <c r="U366" s="2">
        <v>2.3698555699999999E-5</v>
      </c>
      <c r="V366" s="2">
        <v>4.4620578799999998E-2</v>
      </c>
      <c r="W366" s="2">
        <v>1.40283209E-2</v>
      </c>
      <c r="X366" s="2">
        <v>0.53230849400000002</v>
      </c>
      <c r="Y366" s="2">
        <v>0.55326053200000003</v>
      </c>
      <c r="Z366" s="2">
        <v>4.5667253400000003E-2</v>
      </c>
      <c r="AA366" s="2">
        <v>6.2416954900000002E-2</v>
      </c>
      <c r="AB366" s="2">
        <v>3.3109569300000002E-2</v>
      </c>
      <c r="AC366" s="2">
        <v>5.49320749E-6</v>
      </c>
    </row>
    <row r="367" spans="1:29" x14ac:dyDescent="0.25">
      <c r="A367" s="2">
        <v>11.495552099999999</v>
      </c>
      <c r="B367" s="2">
        <v>0.156517614</v>
      </c>
      <c r="C367" s="2">
        <v>4.6532972499999999E-2</v>
      </c>
      <c r="D367" s="2">
        <v>7.7477119100000005E-2</v>
      </c>
      <c r="E367" s="2">
        <v>3.6542883E-3</v>
      </c>
      <c r="F367" s="2">
        <v>0.36198961499999999</v>
      </c>
      <c r="G367" s="2">
        <v>0.39295012699999998</v>
      </c>
      <c r="H367" s="2">
        <v>0.32318709200000001</v>
      </c>
      <c r="I367" s="2">
        <v>0.33743088199999999</v>
      </c>
      <c r="J367" s="2">
        <v>0.74071253199999998</v>
      </c>
      <c r="K367" s="2">
        <v>0.36710699200000002</v>
      </c>
      <c r="L367" s="2">
        <v>0.26579961499999999</v>
      </c>
      <c r="M367" s="2">
        <v>0.52790955299999998</v>
      </c>
      <c r="N367" s="2">
        <v>0.63911634900000003</v>
      </c>
      <c r="O367" s="2">
        <v>0.21987298299999999</v>
      </c>
      <c r="P367" s="2">
        <v>0.579474665</v>
      </c>
      <c r="Q367" s="2">
        <v>0.87029939199999995</v>
      </c>
      <c r="R367" s="2">
        <v>0.12950089100000001</v>
      </c>
      <c r="S367" s="2">
        <v>0.34018483900000002</v>
      </c>
      <c r="T367" s="2">
        <v>0.73835195399999998</v>
      </c>
      <c r="U367" s="2">
        <v>2.36336286E-5</v>
      </c>
      <c r="V367" s="2">
        <v>4.4517488000000001E-2</v>
      </c>
      <c r="W367" s="2">
        <v>1.39901443E-2</v>
      </c>
      <c r="X367" s="2">
        <v>0.53179790699999996</v>
      </c>
      <c r="Y367" s="2">
        <v>0.55273007600000001</v>
      </c>
      <c r="Z367" s="2">
        <v>4.5662467300000002E-2</v>
      </c>
      <c r="AA367" s="2">
        <v>6.2250757800000001E-2</v>
      </c>
      <c r="AB367" s="2">
        <v>3.3020227300000003E-2</v>
      </c>
      <c r="AC367" s="2">
        <v>5.4781735000000003E-6</v>
      </c>
    </row>
    <row r="368" spans="1:29" x14ac:dyDescent="0.25">
      <c r="A368" s="2">
        <v>11.5270467</v>
      </c>
      <c r="B368" s="2">
        <v>0.15612642400000001</v>
      </c>
      <c r="C368" s="2">
        <v>4.6532778699999999E-2</v>
      </c>
      <c r="D368" s="2">
        <v>7.7274289600000004E-2</v>
      </c>
      <c r="E368" s="2">
        <v>3.65428276E-3</v>
      </c>
      <c r="F368" s="2">
        <v>0.36128688199999998</v>
      </c>
      <c r="G368" s="2">
        <v>0.392273382</v>
      </c>
      <c r="H368" s="2">
        <v>0.32247428299999997</v>
      </c>
      <c r="I368" s="2">
        <v>0.33670688799999998</v>
      </c>
      <c r="J368" s="2">
        <v>0.74002603700000003</v>
      </c>
      <c r="K368" s="2">
        <v>0.36638815899999999</v>
      </c>
      <c r="L368" s="2">
        <v>0.26565184400000003</v>
      </c>
      <c r="M368" s="2">
        <v>0.52699015400000004</v>
      </c>
      <c r="N368" s="2">
        <v>0.63906833799999996</v>
      </c>
      <c r="O368" s="2">
        <v>0.219406562</v>
      </c>
      <c r="P368" s="2">
        <v>0.57880567100000002</v>
      </c>
      <c r="Q368" s="2">
        <v>0.870017296</v>
      </c>
      <c r="R368" s="2">
        <v>0.129176128</v>
      </c>
      <c r="S368" s="2">
        <v>0.33946681000000001</v>
      </c>
      <c r="T368" s="2">
        <v>0.73828977399999995</v>
      </c>
      <c r="U368" s="2">
        <v>2.3569056299999999E-5</v>
      </c>
      <c r="V368" s="2">
        <v>4.4414786099999999E-2</v>
      </c>
      <c r="W368" s="2">
        <v>1.3952174899999999E-2</v>
      </c>
      <c r="X368" s="2">
        <v>0.53128890799999995</v>
      </c>
      <c r="Y368" s="2">
        <v>0.55220117300000005</v>
      </c>
      <c r="Z368" s="2">
        <v>4.5657669999999997E-2</v>
      </c>
      <c r="AA368" s="2">
        <v>6.2085442900000003E-2</v>
      </c>
      <c r="AB368" s="2">
        <v>3.2931366099999998E-2</v>
      </c>
      <c r="AC368" s="2">
        <v>5.4632215900000002E-6</v>
      </c>
    </row>
    <row r="369" spans="1:29" x14ac:dyDescent="0.25">
      <c r="A369" s="2">
        <v>11.558541399999999</v>
      </c>
      <c r="B369" s="2">
        <v>0.15573717000000001</v>
      </c>
      <c r="C369" s="2">
        <v>4.6532584299999999E-2</v>
      </c>
      <c r="D369" s="2">
        <v>7.7072517399999999E-2</v>
      </c>
      <c r="E369" s="2">
        <v>3.6542772100000001E-3</v>
      </c>
      <c r="F369" s="2">
        <v>0.36058660300000001</v>
      </c>
      <c r="G369" s="2">
        <v>0.391598581</v>
      </c>
      <c r="H369" s="2">
        <v>0.32176449699999998</v>
      </c>
      <c r="I369" s="2">
        <v>0.33598582900000001</v>
      </c>
      <c r="J369" s="2">
        <v>0.73933985999999996</v>
      </c>
      <c r="K369" s="2">
        <v>0.36567187000000001</v>
      </c>
      <c r="L369" s="2">
        <v>0.26550385599999998</v>
      </c>
      <c r="M369" s="2">
        <v>0.52607349400000003</v>
      </c>
      <c r="N369" s="2">
        <v>0.63902024400000002</v>
      </c>
      <c r="O369" s="2">
        <v>0.21894202800000001</v>
      </c>
      <c r="P369" s="2">
        <v>0.578137448</v>
      </c>
      <c r="Q369" s="2">
        <v>0.869734754</v>
      </c>
      <c r="R369" s="2">
        <v>0.12885297900000001</v>
      </c>
      <c r="S369" s="2">
        <v>0.338751623</v>
      </c>
      <c r="T369" s="2">
        <v>0.73822751499999995</v>
      </c>
      <c r="U369" s="2">
        <v>2.3504835899999999E-5</v>
      </c>
      <c r="V369" s="2">
        <v>4.4312471899999997E-2</v>
      </c>
      <c r="W369" s="2">
        <v>1.3914411E-2</v>
      </c>
      <c r="X369" s="2">
        <v>0.53078144900000002</v>
      </c>
      <c r="Y369" s="2">
        <v>0.55167385499999999</v>
      </c>
      <c r="Z369" s="2">
        <v>4.56528613E-2</v>
      </c>
      <c r="AA369" s="2">
        <v>6.1921003000000002E-2</v>
      </c>
      <c r="AB369" s="2">
        <v>3.2842981700000003E-2</v>
      </c>
      <c r="AC369" s="2">
        <v>5.44835107E-6</v>
      </c>
    </row>
    <row r="370" spans="1:29" x14ac:dyDescent="0.25">
      <c r="A370" s="2">
        <v>11.590036100000001</v>
      </c>
      <c r="B370" s="2">
        <v>0.15534983799999999</v>
      </c>
      <c r="C370" s="2">
        <v>4.6532389399999999E-2</v>
      </c>
      <c r="D370" s="2">
        <v>7.6871794199999996E-2</v>
      </c>
      <c r="E370" s="2">
        <v>3.6542716500000002E-3</v>
      </c>
      <c r="F370" s="2">
        <v>0.359888769</v>
      </c>
      <c r="G370" s="2">
        <v>0.39092571799999998</v>
      </c>
      <c r="H370" s="2">
        <v>0.32105771399999999</v>
      </c>
      <c r="I370" s="2">
        <v>0.33526768699999998</v>
      </c>
      <c r="J370" s="2">
        <v>0.73865400699999995</v>
      </c>
      <c r="K370" s="2">
        <v>0.364958116</v>
      </c>
      <c r="L370" s="2">
        <v>0.26535564900000003</v>
      </c>
      <c r="M370" s="2">
        <v>0.525159563</v>
      </c>
      <c r="N370" s="2">
        <v>0.63897206900000003</v>
      </c>
      <c r="O370" s="2">
        <v>0.21847937000000001</v>
      </c>
      <c r="P370" s="2">
        <v>0.57747000000000004</v>
      </c>
      <c r="Q370" s="2">
        <v>0.86945176800000001</v>
      </c>
      <c r="R370" s="2">
        <v>0.128531432</v>
      </c>
      <c r="S370" s="2">
        <v>0.33803926299999998</v>
      </c>
      <c r="T370" s="2">
        <v>0.73816517800000003</v>
      </c>
      <c r="U370" s="2">
        <v>2.3440964500000001E-5</v>
      </c>
      <c r="V370" s="2">
        <v>4.4210543900000003E-2</v>
      </c>
      <c r="W370" s="2">
        <v>1.3876851000000001E-2</v>
      </c>
      <c r="X370" s="2">
        <v>0.53027548099999999</v>
      </c>
      <c r="Y370" s="2">
        <v>0.55114815399999995</v>
      </c>
      <c r="Z370" s="2">
        <v>4.5648041299999997E-2</v>
      </c>
      <c r="AA370" s="2">
        <v>6.1757431199999997E-2</v>
      </c>
      <c r="AB370" s="2">
        <v>3.2755070499999997E-2</v>
      </c>
      <c r="AC370" s="2">
        <v>5.4335612800000001E-6</v>
      </c>
    </row>
    <row r="371" spans="1:29" x14ac:dyDescent="0.25">
      <c r="A371" s="2">
        <v>11.621530699999999</v>
      </c>
      <c r="B371" s="2">
        <v>0.15496441499999999</v>
      </c>
      <c r="C371" s="2">
        <v>4.6532193999999999E-2</v>
      </c>
      <c r="D371" s="2">
        <v>7.6672112099999995E-2</v>
      </c>
      <c r="E371" s="2">
        <v>3.6542660699999999E-3</v>
      </c>
      <c r="F371" s="2">
        <v>0.35919336800000001</v>
      </c>
      <c r="G371" s="2">
        <v>0.39025478699999999</v>
      </c>
      <c r="H371" s="2">
        <v>0.32035391699999999</v>
      </c>
      <c r="I371" s="2">
        <v>0.334552446</v>
      </c>
      <c r="J371" s="2">
        <v>0.73796848400000004</v>
      </c>
      <c r="K371" s="2">
        <v>0.36424688399999999</v>
      </c>
      <c r="L371" s="2">
        <v>0.26520722699999999</v>
      </c>
      <c r="M371" s="2">
        <v>0.52424835400000003</v>
      </c>
      <c r="N371" s="2">
        <v>0.63892381200000004</v>
      </c>
      <c r="O371" s="2">
        <v>0.21801857899999999</v>
      </c>
      <c r="P371" s="2">
        <v>0.57680332899999998</v>
      </c>
      <c r="Q371" s="2">
        <v>0.86916833999999998</v>
      </c>
      <c r="R371" s="2">
        <v>0.12821147599999999</v>
      </c>
      <c r="S371" s="2">
        <v>0.33732971299999998</v>
      </c>
      <c r="T371" s="2">
        <v>0.73810276200000002</v>
      </c>
      <c r="U371" s="2">
        <v>2.3377439400000001E-5</v>
      </c>
      <c r="V371" s="2">
        <v>4.4109000799999999E-2</v>
      </c>
      <c r="W371" s="2">
        <v>1.38394933E-2</v>
      </c>
      <c r="X371" s="2">
        <v>0.52977095699999999</v>
      </c>
      <c r="Y371" s="2">
        <v>0.55062410100000003</v>
      </c>
      <c r="Z371" s="2">
        <v>4.5643209999999997E-2</v>
      </c>
      <c r="AA371" s="2">
        <v>6.1594720800000002E-2</v>
      </c>
      <c r="AB371" s="2">
        <v>3.2667628400000003E-2</v>
      </c>
      <c r="AC371" s="2">
        <v>5.4188515700000002E-6</v>
      </c>
    </row>
    <row r="372" spans="1:29" x14ac:dyDescent="0.25">
      <c r="A372" s="2">
        <v>11.653025400000001</v>
      </c>
      <c r="B372" s="2">
        <v>0.154580886</v>
      </c>
      <c r="C372" s="2">
        <v>4.6531998099999999E-2</v>
      </c>
      <c r="D372" s="2">
        <v>7.6473462800000003E-2</v>
      </c>
      <c r="E372" s="2">
        <v>3.6542604800000001E-3</v>
      </c>
      <c r="F372" s="2">
        <v>0.35850039099999997</v>
      </c>
      <c r="G372" s="2">
        <v>0.38958578300000002</v>
      </c>
      <c r="H372" s="2">
        <v>0.319653089</v>
      </c>
      <c r="I372" s="2">
        <v>0.33384008999999998</v>
      </c>
      <c r="J372" s="2">
        <v>0.73728329599999998</v>
      </c>
      <c r="K372" s="2">
        <v>0.36353816300000003</v>
      </c>
      <c r="L372" s="2">
        <v>0.26505858900000001</v>
      </c>
      <c r="M372" s="2">
        <v>0.52333985699999996</v>
      </c>
      <c r="N372" s="2">
        <v>0.638875474</v>
      </c>
      <c r="O372" s="2">
        <v>0.217559642</v>
      </c>
      <c r="P372" s="2">
        <v>0.57613744</v>
      </c>
      <c r="Q372" s="2">
        <v>0.86888447099999999</v>
      </c>
      <c r="R372" s="2">
        <v>0.12789309800000001</v>
      </c>
      <c r="S372" s="2">
        <v>0.336622959</v>
      </c>
      <c r="T372" s="2">
        <v>0.738040268</v>
      </c>
      <c r="U372" s="2">
        <v>2.3314257499999998E-5</v>
      </c>
      <c r="V372" s="2">
        <v>4.40078411E-2</v>
      </c>
      <c r="W372" s="2">
        <v>1.38023361E-2</v>
      </c>
      <c r="X372" s="2">
        <v>0.52926783300000002</v>
      </c>
      <c r="Y372" s="2">
        <v>0.55010172599999996</v>
      </c>
      <c r="Z372" s="2">
        <v>4.5638367499999999E-2</v>
      </c>
      <c r="AA372" s="2">
        <v>6.14328648E-2</v>
      </c>
      <c r="AB372" s="2">
        <v>3.25806519E-2</v>
      </c>
      <c r="AC372" s="2">
        <v>5.4042212899999998E-6</v>
      </c>
    </row>
    <row r="373" spans="1:29" x14ac:dyDescent="0.25">
      <c r="A373" s="2">
        <v>11.684519999999999</v>
      </c>
      <c r="B373" s="2">
        <v>0.15419923899999999</v>
      </c>
      <c r="C373" s="2">
        <v>4.6531801599999999E-2</v>
      </c>
      <c r="D373" s="2">
        <v>7.6275838499999998E-2</v>
      </c>
      <c r="E373" s="2">
        <v>3.65425487E-3</v>
      </c>
      <c r="F373" s="2">
        <v>0.35780982500000003</v>
      </c>
      <c r="G373" s="2">
        <v>0.38891869899999998</v>
      </c>
      <c r="H373" s="2">
        <v>0.31895520999999999</v>
      </c>
      <c r="I373" s="2">
        <v>0.333130602</v>
      </c>
      <c r="J373" s="2">
        <v>0.73659845000000002</v>
      </c>
      <c r="K373" s="2">
        <v>0.36283194099999999</v>
      </c>
      <c r="L373" s="2">
        <v>0.26490973699999998</v>
      </c>
      <c r="M373" s="2">
        <v>0.52243406400000003</v>
      </c>
      <c r="N373" s="2">
        <v>0.63882705399999995</v>
      </c>
      <c r="O373" s="2">
        <v>0.21710255000000001</v>
      </c>
      <c r="P373" s="2">
        <v>0.575472337</v>
      </c>
      <c r="Q373" s="2">
        <v>0.86860016399999995</v>
      </c>
      <c r="R373" s="2">
        <v>0.12757628800000001</v>
      </c>
      <c r="S373" s="2">
        <v>0.33591898599999997</v>
      </c>
      <c r="T373" s="2">
        <v>0.73797769700000004</v>
      </c>
      <c r="U373" s="2">
        <v>2.3251416300000001E-5</v>
      </c>
      <c r="V373" s="2">
        <v>4.3907063599999997E-2</v>
      </c>
      <c r="W373" s="2">
        <v>1.37653779E-2</v>
      </c>
      <c r="X373" s="2">
        <v>0.52876606299999995</v>
      </c>
      <c r="Y373" s="2">
        <v>0.54958105800000001</v>
      </c>
      <c r="Z373" s="2">
        <v>4.5633513700000003E-2</v>
      </c>
      <c r="AA373" s="2">
        <v>6.1271856600000001E-2</v>
      </c>
      <c r="AB373" s="2">
        <v>3.2494137200000002E-2</v>
      </c>
      <c r="AC373" s="2">
        <v>5.3896698E-6</v>
      </c>
    </row>
    <row r="374" spans="1:29" x14ac:dyDescent="0.25">
      <c r="A374" s="2">
        <v>11.716014700000001</v>
      </c>
      <c r="B374" s="2">
        <v>0.15381945799999999</v>
      </c>
      <c r="C374" s="2">
        <v>4.6531604599999998E-2</v>
      </c>
      <c r="D374" s="2">
        <v>7.6079231100000005E-2</v>
      </c>
      <c r="E374" s="2">
        <v>3.6542492399999999E-3</v>
      </c>
      <c r="F374" s="2">
        <v>0.35712166099999998</v>
      </c>
      <c r="G374" s="2">
        <v>0.38825353200000001</v>
      </c>
      <c r="H374" s="2">
        <v>0.31826026299999999</v>
      </c>
      <c r="I374" s="2">
        <v>0.33242396699999999</v>
      </c>
      <c r="J374" s="2">
        <v>0.73591394899999996</v>
      </c>
      <c r="K374" s="2">
        <v>0.36212820800000001</v>
      </c>
      <c r="L374" s="2">
        <v>0.264760671</v>
      </c>
      <c r="M374" s="2">
        <v>0.52153096499999996</v>
      </c>
      <c r="N374" s="2">
        <v>0.638778552</v>
      </c>
      <c r="O374" s="2">
        <v>0.21664729299999999</v>
      </c>
      <c r="P374" s="2">
        <v>0.57480802200000003</v>
      </c>
      <c r="Q374" s="2">
        <v>0.86831542100000003</v>
      </c>
      <c r="R374" s="2">
        <v>0.127261034</v>
      </c>
      <c r="S374" s="2">
        <v>0.33521777800000002</v>
      </c>
      <c r="T374" s="2">
        <v>0.73791504799999996</v>
      </c>
      <c r="U374" s="2">
        <v>2.3188913E-5</v>
      </c>
      <c r="V374" s="2">
        <v>4.3806666700000003E-2</v>
      </c>
      <c r="W374" s="2">
        <v>1.37286171E-2</v>
      </c>
      <c r="X374" s="2">
        <v>0.52826560499999997</v>
      </c>
      <c r="Y374" s="2">
        <v>0.54906212499999996</v>
      </c>
      <c r="Z374" s="2">
        <v>4.5628648700000003E-2</v>
      </c>
      <c r="AA374" s="2">
        <v>6.1111689599999998E-2</v>
      </c>
      <c r="AB374" s="2">
        <v>3.2408080700000001E-2</v>
      </c>
      <c r="AC374" s="2">
        <v>5.3751964600000001E-6</v>
      </c>
    </row>
    <row r="375" spans="1:29" x14ac:dyDescent="0.25">
      <c r="A375" s="2">
        <v>11.7475094</v>
      </c>
      <c r="B375" s="2">
        <v>0.15344152999999999</v>
      </c>
      <c r="C375" s="2">
        <v>4.6531407099999998E-2</v>
      </c>
      <c r="D375" s="2">
        <v>7.5883633000000006E-2</v>
      </c>
      <c r="E375" s="2">
        <v>3.6542435999999999E-3</v>
      </c>
      <c r="F375" s="2">
        <v>0.35643588799999998</v>
      </c>
      <c r="G375" s="2">
        <v>0.38759027400000001</v>
      </c>
      <c r="H375" s="2">
        <v>0.31756823099999998</v>
      </c>
      <c r="I375" s="2">
        <v>0.33172016900000001</v>
      </c>
      <c r="J375" s="2">
        <v>0.73522980100000002</v>
      </c>
      <c r="K375" s="2">
        <v>0.36142695200000002</v>
      </c>
      <c r="L375" s="2">
        <v>0.26461139299999997</v>
      </c>
      <c r="M375" s="2">
        <v>0.52063055199999997</v>
      </c>
      <c r="N375" s="2">
        <v>0.63872996900000001</v>
      </c>
      <c r="O375" s="2">
        <v>0.21619385899999999</v>
      </c>
      <c r="P375" s="2">
        <v>0.574144498</v>
      </c>
      <c r="Q375" s="2">
        <v>0.86803024399999995</v>
      </c>
      <c r="R375" s="2">
        <v>0.126947324</v>
      </c>
      <c r="S375" s="2">
        <v>0.33451932099999998</v>
      </c>
      <c r="T375" s="2">
        <v>0.73785232300000003</v>
      </c>
      <c r="U375" s="2">
        <v>2.3126744700000002E-5</v>
      </c>
      <c r="V375" s="2">
        <v>4.3706649200000003E-2</v>
      </c>
      <c r="W375" s="2">
        <v>1.3692052099999999E-2</v>
      </c>
      <c r="X375" s="2">
        <v>0.52776641700000004</v>
      </c>
      <c r="Y375" s="2">
        <v>0.54854495299999995</v>
      </c>
      <c r="Z375" s="2">
        <v>4.5623772399999998E-2</v>
      </c>
      <c r="AA375" s="2">
        <v>6.0952357200000001E-2</v>
      </c>
      <c r="AB375" s="2">
        <v>3.2322478699999997E-2</v>
      </c>
      <c r="AC375" s="2">
        <v>5.3608006400000002E-6</v>
      </c>
    </row>
    <row r="376" spans="1:29" x14ac:dyDescent="0.25">
      <c r="A376" s="2">
        <v>11.779004</v>
      </c>
      <c r="B376" s="2">
        <v>0.153065442</v>
      </c>
      <c r="C376" s="2">
        <v>4.6531209099999998E-2</v>
      </c>
      <c r="D376" s="2">
        <v>7.5689036299999998E-2</v>
      </c>
      <c r="E376" s="2">
        <v>3.65423795E-3</v>
      </c>
      <c r="F376" s="2">
        <v>0.355752495</v>
      </c>
      <c r="G376" s="2">
        <v>0.38692892000000001</v>
      </c>
      <c r="H376" s="2">
        <v>0.31687909600000003</v>
      </c>
      <c r="I376" s="2">
        <v>0.33101919099999999</v>
      </c>
      <c r="J376" s="2">
        <v>0.734546009</v>
      </c>
      <c r="K376" s="2">
        <v>0.36072816099999999</v>
      </c>
      <c r="L376" s="2">
        <v>0.26446190400000003</v>
      </c>
      <c r="M376" s="2">
        <v>0.51973281699999996</v>
      </c>
      <c r="N376" s="2">
        <v>0.63868130400000001</v>
      </c>
      <c r="O376" s="2">
        <v>0.215742239</v>
      </c>
      <c r="P376" s="2">
        <v>0.57348177</v>
      </c>
      <c r="Q376" s="2">
        <v>0.86774463499999999</v>
      </c>
      <c r="R376" s="2">
        <v>0.126635147</v>
      </c>
      <c r="S376" s="2">
        <v>0.33382359900000003</v>
      </c>
      <c r="T376" s="2">
        <v>0.73778952099999995</v>
      </c>
      <c r="U376" s="2">
        <v>2.3064909000000001E-5</v>
      </c>
      <c r="V376" s="2">
        <v>4.3607009500000002E-2</v>
      </c>
      <c r="W376" s="2">
        <v>1.36556814E-2</v>
      </c>
      <c r="X376" s="2">
        <v>0.52726845899999997</v>
      </c>
      <c r="Y376" s="2">
        <v>0.54802956899999999</v>
      </c>
      <c r="Z376" s="2">
        <v>4.5618884999999998E-2</v>
      </c>
      <c r="AA376" s="2">
        <v>6.0793852799999999E-2</v>
      </c>
      <c r="AB376" s="2">
        <v>3.2237327599999997E-2</v>
      </c>
      <c r="AC376" s="2">
        <v>5.34648173E-6</v>
      </c>
    </row>
    <row r="377" spans="1:29" x14ac:dyDescent="0.25">
      <c r="A377" s="2">
        <v>11.8104987</v>
      </c>
      <c r="B377" s="2">
        <v>0.15269118100000001</v>
      </c>
      <c r="C377" s="2">
        <v>4.6531010499999997E-2</v>
      </c>
      <c r="D377" s="2">
        <v>7.5495433400000006E-2</v>
      </c>
      <c r="E377" s="2">
        <v>3.6542322800000001E-3</v>
      </c>
      <c r="F377" s="2">
        <v>0.355071472</v>
      </c>
      <c r="G377" s="2">
        <v>0.38626946499999998</v>
      </c>
      <c r="H377" s="2">
        <v>0.31619284199999997</v>
      </c>
      <c r="I377" s="2">
        <v>0.33032101800000002</v>
      </c>
      <c r="J377" s="2">
        <v>0.73386257899999996</v>
      </c>
      <c r="K377" s="2">
        <v>0.36003182500000003</v>
      </c>
      <c r="L377" s="2">
        <v>0.26431220500000002</v>
      </c>
      <c r="M377" s="2">
        <v>0.51883774999999999</v>
      </c>
      <c r="N377" s="2">
        <v>0.63863255900000004</v>
      </c>
      <c r="O377" s="2">
        <v>0.21529242200000001</v>
      </c>
      <c r="P377" s="2">
        <v>0.57281984100000005</v>
      </c>
      <c r="Q377" s="2">
        <v>0.867458595</v>
      </c>
      <c r="R377" s="2">
        <v>0.12632449200000001</v>
      </c>
      <c r="S377" s="2">
        <v>0.333130598</v>
      </c>
      <c r="T377" s="2">
        <v>0.73772664200000004</v>
      </c>
      <c r="U377" s="2">
        <v>2.3003402999999999E-5</v>
      </c>
      <c r="V377" s="2">
        <v>4.3507746299999997E-2</v>
      </c>
      <c r="W377" s="2">
        <v>1.36195034E-2</v>
      </c>
      <c r="X377" s="2">
        <v>0.52677169300000004</v>
      </c>
      <c r="Y377" s="2">
        <v>0.54751599500000003</v>
      </c>
      <c r="Z377" s="2">
        <v>4.5613986299999999E-2</v>
      </c>
      <c r="AA377" s="2">
        <v>6.0636170199999999E-2</v>
      </c>
      <c r="AB377" s="2">
        <v>3.2152623800000002E-2</v>
      </c>
      <c r="AC377" s="2">
        <v>5.3322391100000002E-6</v>
      </c>
    </row>
    <row r="378" spans="1:29" x14ac:dyDescent="0.25">
      <c r="A378" s="2">
        <v>11.8419934</v>
      </c>
      <c r="B378" s="2">
        <v>0.15231873400000001</v>
      </c>
      <c r="C378" s="2">
        <v>4.6530811399999997E-2</v>
      </c>
      <c r="D378" s="2">
        <v>7.5302816699999997E-2</v>
      </c>
      <c r="E378" s="2">
        <v>3.6542265899999998E-3</v>
      </c>
      <c r="F378" s="2">
        <v>0.354392808</v>
      </c>
      <c r="G378" s="2">
        <v>0.38561190299999998</v>
      </c>
      <c r="H378" s="2">
        <v>0.31550945000000002</v>
      </c>
      <c r="I378" s="2">
        <v>0.329625634</v>
      </c>
      <c r="J378" s="2">
        <v>0.73317951699999995</v>
      </c>
      <c r="K378" s="2">
        <v>0.359337933</v>
      </c>
      <c r="L378" s="2">
        <v>0.26416229600000002</v>
      </c>
      <c r="M378" s="2">
        <v>0.51794534299999995</v>
      </c>
      <c r="N378" s="2">
        <v>0.63858373199999996</v>
      </c>
      <c r="O378" s="2">
        <v>0.21484439899999999</v>
      </c>
      <c r="P378" s="2">
        <v>0.57215871299999999</v>
      </c>
      <c r="Q378" s="2">
        <v>0.86717212799999999</v>
      </c>
      <c r="R378" s="2">
        <v>0.126015348</v>
      </c>
      <c r="S378" s="2">
        <v>0.33244030400000002</v>
      </c>
      <c r="T378" s="2">
        <v>0.73766368800000004</v>
      </c>
      <c r="U378" s="2">
        <v>2.2942224099999999E-5</v>
      </c>
      <c r="V378" s="2">
        <v>4.3408858100000003E-2</v>
      </c>
      <c r="W378" s="2">
        <v>1.35835165E-2</v>
      </c>
      <c r="X378" s="2">
        <v>0.52627608000000003</v>
      </c>
      <c r="Y378" s="2">
        <v>0.54700425399999997</v>
      </c>
      <c r="Z378" s="2">
        <v>4.5609076499999998E-2</v>
      </c>
      <c r="AA378" s="2">
        <v>6.0479302800000002E-2</v>
      </c>
      <c r="AB378" s="2">
        <v>3.2068364000000002E-2</v>
      </c>
      <c r="AC378" s="2">
        <v>5.3180721599999998E-6</v>
      </c>
    </row>
    <row r="379" spans="1:29" x14ac:dyDescent="0.25">
      <c r="A379" s="2">
        <v>11.873488</v>
      </c>
      <c r="B379" s="2">
        <v>0.15194808700000001</v>
      </c>
      <c r="C379" s="2">
        <v>4.6530611800000003E-2</v>
      </c>
      <c r="D379" s="2">
        <v>7.5111178700000003E-2</v>
      </c>
      <c r="E379" s="2">
        <v>3.65422089E-3</v>
      </c>
      <c r="F379" s="2">
        <v>0.35371649300000002</v>
      </c>
      <c r="G379" s="2">
        <v>0.38495622800000001</v>
      </c>
      <c r="H379" s="2">
        <v>0.31482890299999999</v>
      </c>
      <c r="I379" s="2">
        <v>0.32893302400000002</v>
      </c>
      <c r="J379" s="2">
        <v>0.73249682699999996</v>
      </c>
      <c r="K379" s="2">
        <v>0.35864647300000002</v>
      </c>
      <c r="L379" s="2">
        <v>0.26401217900000001</v>
      </c>
      <c r="M379" s="2">
        <v>0.51705558699999998</v>
      </c>
      <c r="N379" s="2">
        <v>0.63853482500000003</v>
      </c>
      <c r="O379" s="2">
        <v>0.21439815800000001</v>
      </c>
      <c r="P379" s="2">
        <v>0.57149839000000002</v>
      </c>
      <c r="Q379" s="2">
        <v>0.86688523399999995</v>
      </c>
      <c r="R379" s="2">
        <v>0.125707705</v>
      </c>
      <c r="S379" s="2">
        <v>0.33175270200000001</v>
      </c>
      <c r="T379" s="2">
        <v>0.73760065799999996</v>
      </c>
      <c r="U379" s="2">
        <v>2.2881369900000001E-5</v>
      </c>
      <c r="V379" s="2">
        <v>4.3310343600000002E-2</v>
      </c>
      <c r="W379" s="2">
        <v>1.35477193E-2</v>
      </c>
      <c r="X379" s="2">
        <v>0.52578158699999999</v>
      </c>
      <c r="Y379" s="2">
        <v>0.54649436299999998</v>
      </c>
      <c r="Z379" s="2">
        <v>4.56041555E-2</v>
      </c>
      <c r="AA379" s="2">
        <v>6.0323244300000002E-2</v>
      </c>
      <c r="AB379" s="2">
        <v>3.1984544500000003E-2</v>
      </c>
      <c r="AC379" s="2">
        <v>5.3039802999999996E-6</v>
      </c>
    </row>
    <row r="380" spans="1:29" x14ac:dyDescent="0.25">
      <c r="A380" s="2">
        <v>11.9049827</v>
      </c>
      <c r="B380" s="2">
        <v>0.15157922700000001</v>
      </c>
      <c r="C380" s="2">
        <v>4.6530411600000002E-2</v>
      </c>
      <c r="D380" s="2">
        <v>7.4920512100000003E-2</v>
      </c>
      <c r="E380" s="2">
        <v>3.6542151799999999E-3</v>
      </c>
      <c r="F380" s="2">
        <v>0.35304251599999997</v>
      </c>
      <c r="G380" s="2">
        <v>0.384302435</v>
      </c>
      <c r="H380" s="2">
        <v>0.31415118600000003</v>
      </c>
      <c r="I380" s="2">
        <v>0.32824317200000003</v>
      </c>
      <c r="J380" s="2">
        <v>0.73181451500000005</v>
      </c>
      <c r="K380" s="2">
        <v>0.35795743400000002</v>
      </c>
      <c r="L380" s="2">
        <v>0.26386185499999998</v>
      </c>
      <c r="M380" s="2">
        <v>0.51616847300000002</v>
      </c>
      <c r="N380" s="2">
        <v>0.63848583599999997</v>
      </c>
      <c r="O380" s="2">
        <v>0.213953691</v>
      </c>
      <c r="P380" s="2">
        <v>0.570838874</v>
      </c>
      <c r="Q380" s="2">
        <v>0.86659791500000005</v>
      </c>
      <c r="R380" s="2">
        <v>0.12540155</v>
      </c>
      <c r="S380" s="2">
        <v>0.33106777599999998</v>
      </c>
      <c r="T380" s="2">
        <v>0.73753755300000001</v>
      </c>
      <c r="U380" s="2">
        <v>2.2820837600000001E-5</v>
      </c>
      <c r="V380" s="2">
        <v>4.3212201200000001E-2</v>
      </c>
      <c r="W380" s="2">
        <v>1.35121103E-2</v>
      </c>
      <c r="X380" s="2">
        <v>0.52528817699999997</v>
      </c>
      <c r="Y380" s="2">
        <v>0.54598634199999996</v>
      </c>
      <c r="Z380" s="2">
        <v>4.5599223299999998E-2</v>
      </c>
      <c r="AA380" s="2">
        <v>6.0167988700000001E-2</v>
      </c>
      <c r="AB380" s="2">
        <v>3.1901161900000002E-2</v>
      </c>
      <c r="AC380" s="2">
        <v>5.2899629200000003E-6</v>
      </c>
    </row>
    <row r="381" spans="1:29" x14ac:dyDescent="0.25">
      <c r="A381" s="2">
        <v>11.936477399999999</v>
      </c>
      <c r="B381" s="2">
        <v>0.15121214199999999</v>
      </c>
      <c r="C381" s="2">
        <v>4.6530210900000001E-2</v>
      </c>
      <c r="D381" s="2">
        <v>7.4730809300000006E-2</v>
      </c>
      <c r="E381" s="2">
        <v>3.6542094500000002E-3</v>
      </c>
      <c r="F381" s="2">
        <v>0.352370868</v>
      </c>
      <c r="G381" s="2">
        <v>0.383650518</v>
      </c>
      <c r="H381" s="2">
        <v>0.31347628</v>
      </c>
      <c r="I381" s="2">
        <v>0.32755606399999998</v>
      </c>
      <c r="J381" s="2">
        <v>0.73113258599999997</v>
      </c>
      <c r="K381" s="2">
        <v>0.357270806</v>
      </c>
      <c r="L381" s="2">
        <v>0.263711325</v>
      </c>
      <c r="M381" s="2">
        <v>0.51528399199999997</v>
      </c>
      <c r="N381" s="2">
        <v>0.63843676699999996</v>
      </c>
      <c r="O381" s="2">
        <v>0.21351098700000001</v>
      </c>
      <c r="P381" s="2">
        <v>0.57018016999999999</v>
      </c>
      <c r="Q381" s="2">
        <v>0.86631017399999999</v>
      </c>
      <c r="R381" s="2">
        <v>0.125096875</v>
      </c>
      <c r="S381" s="2">
        <v>0.33038551300000002</v>
      </c>
      <c r="T381" s="2">
        <v>0.73747437299999996</v>
      </c>
      <c r="U381" s="2">
        <v>2.27606247E-5</v>
      </c>
      <c r="V381" s="2">
        <v>4.3114429500000002E-2</v>
      </c>
      <c r="W381" s="2">
        <v>1.3476688000000001E-2</v>
      </c>
      <c r="X381" s="2">
        <v>0.52479582000000002</v>
      </c>
      <c r="Y381" s="2">
        <v>0.54548020399999997</v>
      </c>
      <c r="Z381" s="2">
        <v>4.5594280000000001E-2</v>
      </c>
      <c r="AA381" s="2">
        <v>6.0013529599999997E-2</v>
      </c>
      <c r="AB381" s="2">
        <v>3.1818212899999997E-2</v>
      </c>
      <c r="AC381" s="2">
        <v>5.2760194400000002E-6</v>
      </c>
    </row>
    <row r="382" spans="1:29" x14ac:dyDescent="0.25">
      <c r="A382" s="2">
        <v>11.967972</v>
      </c>
      <c r="B382" s="2">
        <v>0.15084681899999999</v>
      </c>
      <c r="C382" s="2">
        <v>4.65300097E-2</v>
      </c>
      <c r="D382" s="2">
        <v>7.4542063300000003E-2</v>
      </c>
      <c r="E382" s="2">
        <v>3.6542037000000002E-3</v>
      </c>
      <c r="F382" s="2">
        <v>0.35170153700000001</v>
      </c>
      <c r="G382" s="2">
        <v>0.38300047199999998</v>
      </c>
      <c r="H382" s="2">
        <v>0.31280416900000002</v>
      </c>
      <c r="I382" s="2">
        <v>0.326871682</v>
      </c>
      <c r="J382" s="2">
        <v>0.73045104400000005</v>
      </c>
      <c r="K382" s="2">
        <v>0.35658657700000002</v>
      </c>
      <c r="L382" s="2">
        <v>0.26356058900000001</v>
      </c>
      <c r="M382" s="2">
        <v>0.51440213599999995</v>
      </c>
      <c r="N382" s="2">
        <v>0.63838761700000002</v>
      </c>
      <c r="O382" s="2">
        <v>0.21307003599999999</v>
      </c>
      <c r="P382" s="2">
        <v>0.56952228000000005</v>
      </c>
      <c r="Q382" s="2">
        <v>0.86602201300000003</v>
      </c>
      <c r="R382" s="2">
        <v>0.124793667</v>
      </c>
      <c r="S382" s="2">
        <v>0.32970589900000002</v>
      </c>
      <c r="T382" s="2">
        <v>0.73741111800000003</v>
      </c>
      <c r="U382" s="2">
        <v>2.2700728699999999E-5</v>
      </c>
      <c r="V382" s="2">
        <v>4.3017027200000002E-2</v>
      </c>
      <c r="W382" s="2">
        <v>1.34414509E-2</v>
      </c>
      <c r="X382" s="2">
        <v>0.52430448299999999</v>
      </c>
      <c r="Y382" s="2">
        <v>0.54497596299999995</v>
      </c>
      <c r="Z382" s="2">
        <v>4.5589325600000001E-2</v>
      </c>
      <c r="AA382" s="2">
        <v>5.9859860899999999E-2</v>
      </c>
      <c r="AB382" s="2">
        <v>3.1735694000000002E-2</v>
      </c>
      <c r="AC382" s="2">
        <v>5.2621492600000004E-6</v>
      </c>
    </row>
    <row r="383" spans="1:29" x14ac:dyDescent="0.25">
      <c r="A383" s="2">
        <v>11.999466699999999</v>
      </c>
      <c r="B383" s="2">
        <v>0.15048324599999999</v>
      </c>
      <c r="C383" s="2">
        <v>4.6529807999999999E-2</v>
      </c>
      <c r="D383" s="2">
        <v>7.4354266700000005E-2</v>
      </c>
      <c r="E383" s="2">
        <v>3.6541979399999998E-3</v>
      </c>
      <c r="F383" s="2">
        <v>0.35103451400000002</v>
      </c>
      <c r="G383" s="2">
        <v>0.38235229100000001</v>
      </c>
      <c r="H383" s="2">
        <v>0.312134837</v>
      </c>
      <c r="I383" s="2">
        <v>0.326190013</v>
      </c>
      <c r="J383" s="2">
        <v>0.729769895</v>
      </c>
      <c r="K383" s="2">
        <v>0.35590473700000003</v>
      </c>
      <c r="L383" s="2">
        <v>0.26340965</v>
      </c>
      <c r="M383" s="2">
        <v>0.51352289600000001</v>
      </c>
      <c r="N383" s="2">
        <v>0.63833838600000004</v>
      </c>
      <c r="O383" s="2">
        <v>0.21263082799999999</v>
      </c>
      <c r="P383" s="2">
        <v>0.56886520600000001</v>
      </c>
      <c r="Q383" s="2">
        <v>0.86573343400000002</v>
      </c>
      <c r="R383" s="2">
        <v>0.12449191599999999</v>
      </c>
      <c r="S383" s="2">
        <v>0.32902891899999998</v>
      </c>
      <c r="T383" s="2">
        <v>0.73734778999999995</v>
      </c>
      <c r="U383" s="2">
        <v>2.2641147200000001E-5</v>
      </c>
      <c r="V383" s="2">
        <v>4.2919992699999999E-2</v>
      </c>
      <c r="W383" s="2">
        <v>1.34063976E-2</v>
      </c>
      <c r="X383" s="2">
        <v>0.52381413600000004</v>
      </c>
      <c r="Y383" s="2">
        <v>0.54447362700000002</v>
      </c>
      <c r="Z383" s="2">
        <v>4.5584359999999997E-2</v>
      </c>
      <c r="AA383" s="2">
        <v>5.9706976699999997E-2</v>
      </c>
      <c r="AB383" s="2">
        <v>3.1653602000000003E-2</v>
      </c>
      <c r="AC383" s="2">
        <v>5.2483518300000004E-6</v>
      </c>
    </row>
    <row r="384" spans="1:29" x14ac:dyDescent="0.25">
      <c r="A384" s="2">
        <v>12.0309613</v>
      </c>
      <c r="B384" s="2">
        <v>0.15012141000000001</v>
      </c>
      <c r="C384" s="2">
        <v>4.6529605699999997E-2</v>
      </c>
      <c r="D384" s="2">
        <v>7.4167412399999993E-2</v>
      </c>
      <c r="E384" s="2">
        <v>3.6541921699999999E-3</v>
      </c>
      <c r="F384" s="2">
        <v>0.35036978699999999</v>
      </c>
      <c r="G384" s="2">
        <v>0.38170596800000001</v>
      </c>
      <c r="H384" s="2">
        <v>0.31146826799999999</v>
      </c>
      <c r="I384" s="2">
        <v>0.32551104199999997</v>
      </c>
      <c r="J384" s="2">
        <v>0.72908914400000002</v>
      </c>
      <c r="K384" s="2">
        <v>0.35522527500000001</v>
      </c>
      <c r="L384" s="2">
        <v>0.26325850699999997</v>
      </c>
      <c r="M384" s="2">
        <v>0.51264626300000005</v>
      </c>
      <c r="N384" s="2">
        <v>0.63828907499999998</v>
      </c>
      <c r="O384" s="2">
        <v>0.212193354</v>
      </c>
      <c r="P384" s="2">
        <v>0.56820895299999996</v>
      </c>
      <c r="Q384" s="2">
        <v>0.86544443800000004</v>
      </c>
      <c r="R384" s="2">
        <v>0.12419161300000001</v>
      </c>
      <c r="S384" s="2">
        <v>0.32835455899999999</v>
      </c>
      <c r="T384" s="2">
        <v>0.73728438699999999</v>
      </c>
      <c r="U384" s="2">
        <v>2.2581877600000001E-5</v>
      </c>
      <c r="V384" s="2">
        <v>4.2823324500000003E-2</v>
      </c>
      <c r="W384" s="2">
        <v>1.3371526599999999E-2</v>
      </c>
      <c r="X384" s="2">
        <v>0.52332475099999998</v>
      </c>
      <c r="Y384" s="2">
        <v>0.54397320400000004</v>
      </c>
      <c r="Z384" s="2">
        <v>4.5579383399999999E-2</v>
      </c>
      <c r="AA384" s="2">
        <v>5.9554870900000001E-2</v>
      </c>
      <c r="AB384" s="2">
        <v>3.1571933500000003E-2</v>
      </c>
      <c r="AC384" s="2">
        <v>5.2346265599999996E-6</v>
      </c>
    </row>
    <row r="385" spans="1:29" x14ac:dyDescent="0.25">
      <c r="A385" s="2">
        <v>12.062455999999999</v>
      </c>
      <c r="B385" s="2">
        <v>0.14976129799999999</v>
      </c>
      <c r="C385" s="2">
        <v>4.6529402900000003E-2</v>
      </c>
      <c r="D385" s="2">
        <v>7.3981493300000006E-2</v>
      </c>
      <c r="E385" s="2">
        <v>3.65418638E-3</v>
      </c>
      <c r="F385" s="2">
        <v>0.34970734799999997</v>
      </c>
      <c r="G385" s="2">
        <v>0.3810615</v>
      </c>
      <c r="H385" s="2">
        <v>0.31080444400000001</v>
      </c>
      <c r="I385" s="2">
        <v>0.32483475299999998</v>
      </c>
      <c r="J385" s="2">
        <v>0.728408795</v>
      </c>
      <c r="K385" s="2">
        <v>0.35454817999999999</v>
      </c>
      <c r="L385" s="2">
        <v>0.26310716099999998</v>
      </c>
      <c r="M385" s="2">
        <v>0.51177222899999997</v>
      </c>
      <c r="N385" s="2">
        <v>0.63823968399999997</v>
      </c>
      <c r="O385" s="2">
        <v>0.21175760399999999</v>
      </c>
      <c r="P385" s="2">
        <v>0.56755352199999998</v>
      </c>
      <c r="Q385" s="2">
        <v>0.86515502799999999</v>
      </c>
      <c r="R385" s="2">
        <v>0.123892746</v>
      </c>
      <c r="S385" s="2">
        <v>0.32768280500000002</v>
      </c>
      <c r="T385" s="2">
        <v>0.73722091000000001</v>
      </c>
      <c r="U385" s="2">
        <v>2.2522917499999999E-5</v>
      </c>
      <c r="V385" s="2">
        <v>4.2727021400000002E-2</v>
      </c>
      <c r="W385" s="2">
        <v>1.3336836499999999E-2</v>
      </c>
      <c r="X385" s="2">
        <v>0.522836301</v>
      </c>
      <c r="Y385" s="2">
        <v>0.54347469800000003</v>
      </c>
      <c r="Z385" s="2">
        <v>4.5574395699999999E-2</v>
      </c>
      <c r="AA385" s="2">
        <v>5.94035376E-2</v>
      </c>
      <c r="AB385" s="2">
        <v>3.14906852E-2</v>
      </c>
      <c r="AC385" s="2">
        <v>5.2209728800000004E-6</v>
      </c>
    </row>
    <row r="386" spans="1:29" x14ac:dyDescent="0.25">
      <c r="A386" s="2">
        <v>12.093950700000001</v>
      </c>
      <c r="B386" s="2">
        <v>0.14940289900000001</v>
      </c>
      <c r="C386" s="2">
        <v>4.6529199600000001E-2</v>
      </c>
      <c r="D386" s="2">
        <v>7.37965025E-2</v>
      </c>
      <c r="E386" s="2">
        <v>3.6541805699999998E-3</v>
      </c>
      <c r="F386" s="2">
        <v>0.34904718600000001</v>
      </c>
      <c r="G386" s="2">
        <v>0.38041887899999999</v>
      </c>
      <c r="H386" s="2">
        <v>0.31014334999999998</v>
      </c>
      <c r="I386" s="2">
        <v>0.32416113200000002</v>
      </c>
      <c r="J386" s="2">
        <v>0.72772885399999998</v>
      </c>
      <c r="K386" s="2">
        <v>0.35387344100000001</v>
      </c>
      <c r="L386" s="2">
        <v>0.26295561499999998</v>
      </c>
      <c r="M386" s="2">
        <v>0.51090078400000005</v>
      </c>
      <c r="N386" s="2">
        <v>0.63819021200000003</v>
      </c>
      <c r="O386" s="2">
        <v>0.21132356899999999</v>
      </c>
      <c r="P386" s="2">
        <v>0.56689891599999997</v>
      </c>
      <c r="Q386" s="2">
        <v>0.86486520600000005</v>
      </c>
      <c r="R386" s="2">
        <v>0.123595306</v>
      </c>
      <c r="S386" s="2">
        <v>0.32701364300000002</v>
      </c>
      <c r="T386" s="2">
        <v>0.73715736099999996</v>
      </c>
      <c r="U386" s="2">
        <v>2.2464264399999999E-5</v>
      </c>
      <c r="V386" s="2">
        <v>4.2631081699999997E-2</v>
      </c>
      <c r="W386" s="2">
        <v>1.3302326E-2</v>
      </c>
      <c r="X386" s="2">
        <v>0.52234875999999997</v>
      </c>
      <c r="Y386" s="2">
        <v>0.54297810899999999</v>
      </c>
      <c r="Z386" s="2">
        <v>4.5569396900000003E-2</v>
      </c>
      <c r="AA386" s="2">
        <v>5.92529709E-2</v>
      </c>
      <c r="AB386" s="2">
        <v>3.14098539E-2</v>
      </c>
      <c r="AC386" s="2">
        <v>5.2073902500000003E-6</v>
      </c>
    </row>
    <row r="387" spans="1:29" x14ac:dyDescent="0.25">
      <c r="A387" s="2">
        <v>12.125445300000001</v>
      </c>
      <c r="B387" s="2">
        <v>0.14904619999999999</v>
      </c>
      <c r="C387" s="2">
        <v>4.65289958E-2</v>
      </c>
      <c r="D387" s="2">
        <v>7.3612433099999999E-2</v>
      </c>
      <c r="E387" s="2">
        <v>3.6541747500000001E-3</v>
      </c>
      <c r="F387" s="2">
        <v>0.34838929099999999</v>
      </c>
      <c r="G387" s="2">
        <v>0.37977810000000001</v>
      </c>
      <c r="H387" s="2">
        <v>0.309484969</v>
      </c>
      <c r="I387" s="2">
        <v>0.323490163</v>
      </c>
      <c r="J387" s="2">
        <v>0.727049324</v>
      </c>
      <c r="K387" s="2">
        <v>0.35320104699999999</v>
      </c>
      <c r="L387" s="2">
        <v>0.262803868</v>
      </c>
      <c r="M387" s="2">
        <v>0.51003191999999997</v>
      </c>
      <c r="N387" s="2">
        <v>0.63814066000000003</v>
      </c>
      <c r="O387" s="2">
        <v>0.21089123800000001</v>
      </c>
      <c r="P387" s="2">
        <v>0.56624513899999995</v>
      </c>
      <c r="Q387" s="2">
        <v>0.86457497299999997</v>
      </c>
      <c r="R387" s="2">
        <v>0.123299282</v>
      </c>
      <c r="S387" s="2">
        <v>0.32634706000000002</v>
      </c>
      <c r="T387" s="2">
        <v>0.737093738</v>
      </c>
      <c r="U387" s="2">
        <v>2.24059161E-5</v>
      </c>
      <c r="V387" s="2">
        <v>4.2535504100000003E-2</v>
      </c>
      <c r="W387" s="2">
        <v>1.32679936E-2</v>
      </c>
      <c r="X387" s="2">
        <v>0.52186210300000002</v>
      </c>
      <c r="Y387" s="2">
        <v>0.54248343600000004</v>
      </c>
      <c r="Z387" s="2">
        <v>4.5564386999999998E-2</v>
      </c>
      <c r="AA387" s="2">
        <v>5.9103165100000001E-2</v>
      </c>
      <c r="AB387" s="2">
        <v>3.1329436500000002E-2</v>
      </c>
      <c r="AC387" s="2">
        <v>5.1938781099999999E-6</v>
      </c>
    </row>
    <row r="388" spans="1:29" x14ac:dyDescent="0.25">
      <c r="A388" s="2">
        <v>12.156940000000001</v>
      </c>
      <c r="B388" s="2">
        <v>0.148691189</v>
      </c>
      <c r="C388" s="2">
        <v>4.6528791399999998E-2</v>
      </c>
      <c r="D388" s="2">
        <v>7.3429278099999995E-2</v>
      </c>
      <c r="E388" s="2">
        <v>3.65416891E-3</v>
      </c>
      <c r="F388" s="2">
        <v>0.347733652</v>
      </c>
      <c r="G388" s="2">
        <v>0.37913915799999998</v>
      </c>
      <c r="H388" s="2">
        <v>0.30882928599999998</v>
      </c>
      <c r="I388" s="2">
        <v>0.322821833</v>
      </c>
      <c r="J388" s="2">
        <v>0.72637021099999999</v>
      </c>
      <c r="K388" s="2">
        <v>0.35253098900000002</v>
      </c>
      <c r="L388" s="2">
        <v>0.26265192199999998</v>
      </c>
      <c r="M388" s="2">
        <v>0.50916562899999995</v>
      </c>
      <c r="N388" s="2">
        <v>0.63809102799999995</v>
      </c>
      <c r="O388" s="2">
        <v>0.210460603</v>
      </c>
      <c r="P388" s="2">
        <v>0.56559219199999999</v>
      </c>
      <c r="Q388" s="2">
        <v>0.86428433100000002</v>
      </c>
      <c r="R388" s="2">
        <v>0.123004664</v>
      </c>
      <c r="S388" s="2">
        <v>0.32568304100000001</v>
      </c>
      <c r="T388" s="2">
        <v>0.73703004299999997</v>
      </c>
      <c r="U388" s="2">
        <v>2.2347870099999999E-5</v>
      </c>
      <c r="V388" s="2">
        <v>4.2440287100000001E-2</v>
      </c>
      <c r="W388" s="2">
        <v>1.3233838E-2</v>
      </c>
      <c r="X388" s="2">
        <v>0.52137630599999996</v>
      </c>
      <c r="Y388" s="2">
        <v>0.54199067499999998</v>
      </c>
      <c r="Z388" s="2">
        <v>4.5559366099999998E-2</v>
      </c>
      <c r="AA388" s="2">
        <v>5.8954114299999999E-2</v>
      </c>
      <c r="AB388" s="2">
        <v>3.1249429700000001E-2</v>
      </c>
      <c r="AC388" s="2">
        <v>5.1804359099999996E-6</v>
      </c>
    </row>
    <row r="389" spans="1:29" x14ac:dyDescent="0.25">
      <c r="A389" s="2">
        <v>12.1884347</v>
      </c>
      <c r="B389" s="2">
        <v>0.14833785499999999</v>
      </c>
      <c r="C389" s="2">
        <v>4.6528586500000003E-2</v>
      </c>
      <c r="D389" s="2">
        <v>7.3247030899999996E-2</v>
      </c>
      <c r="E389" s="2">
        <v>3.65416306E-3</v>
      </c>
      <c r="F389" s="2">
        <v>0.34708025999999997</v>
      </c>
      <c r="G389" s="2">
        <v>0.37850204700000001</v>
      </c>
      <c r="H389" s="2">
        <v>0.30817628499999999</v>
      </c>
      <c r="I389" s="2">
        <v>0.32215612599999999</v>
      </c>
      <c r="J389" s="2">
        <v>0.72569151899999995</v>
      </c>
      <c r="K389" s="2">
        <v>0.35186325499999999</v>
      </c>
      <c r="L389" s="2">
        <v>0.26249977800000002</v>
      </c>
      <c r="M389" s="2">
        <v>0.50830190099999994</v>
      </c>
      <c r="N389" s="2">
        <v>0.63804131600000002</v>
      </c>
      <c r="O389" s="2">
        <v>0.21003165300000001</v>
      </c>
      <c r="P389" s="2">
        <v>0.56494007899999998</v>
      </c>
      <c r="Q389" s="2">
        <v>0.863993283</v>
      </c>
      <c r="R389" s="2">
        <v>0.122711443</v>
      </c>
      <c r="S389" s="2">
        <v>0.32502157199999998</v>
      </c>
      <c r="T389" s="2">
        <v>0.736966275</v>
      </c>
      <c r="U389" s="2">
        <v>2.2290124099999999E-5</v>
      </c>
      <c r="V389" s="2">
        <v>4.2345429099999998E-2</v>
      </c>
      <c r="W389" s="2">
        <v>1.31998577E-2</v>
      </c>
      <c r="X389" s="2">
        <v>0.520891349</v>
      </c>
      <c r="Y389" s="2">
        <v>0.54149981599999997</v>
      </c>
      <c r="Z389" s="2">
        <v>4.5554334199999998E-2</v>
      </c>
      <c r="AA389" s="2">
        <v>5.8805812999999998E-2</v>
      </c>
      <c r="AB389" s="2">
        <v>3.1169830400000001E-2</v>
      </c>
      <c r="AC389" s="2">
        <v>5.1670631100000003E-6</v>
      </c>
    </row>
    <row r="390" spans="1:29" x14ac:dyDescent="0.25">
      <c r="A390" s="2">
        <v>12.2199293</v>
      </c>
      <c r="B390" s="2">
        <v>0.14798618599999999</v>
      </c>
      <c r="C390" s="2">
        <v>4.6528381100000002E-2</v>
      </c>
      <c r="D390" s="2">
        <v>7.30656846E-2</v>
      </c>
      <c r="E390" s="2">
        <v>3.6541572E-3</v>
      </c>
      <c r="F390" s="2">
        <v>0.34642910500000001</v>
      </c>
      <c r="G390" s="2">
        <v>0.377866761</v>
      </c>
      <c r="H390" s="2">
        <v>0.30752594999999999</v>
      </c>
      <c r="I390" s="2">
        <v>0.32149302899999999</v>
      </c>
      <c r="J390" s="2">
        <v>0.72501325400000005</v>
      </c>
      <c r="K390" s="2">
        <v>0.35119783500000001</v>
      </c>
      <c r="L390" s="2">
        <v>0.26234743700000002</v>
      </c>
      <c r="M390" s="2">
        <v>0.50744072900000003</v>
      </c>
      <c r="N390" s="2">
        <v>0.63799152400000003</v>
      </c>
      <c r="O390" s="2">
        <v>0.20960438000000001</v>
      </c>
      <c r="P390" s="2">
        <v>0.56428880100000001</v>
      </c>
      <c r="Q390" s="2">
        <v>0.86370183</v>
      </c>
      <c r="R390" s="2">
        <v>0.122419609</v>
      </c>
      <c r="S390" s="2">
        <v>0.32436264100000001</v>
      </c>
      <c r="T390" s="2">
        <v>0.73690243499999997</v>
      </c>
      <c r="U390" s="2">
        <v>2.2232675700000001E-5</v>
      </c>
      <c r="V390" s="2">
        <v>4.2250928899999998E-2</v>
      </c>
      <c r="W390" s="2">
        <v>1.31660515E-2</v>
      </c>
      <c r="X390" s="2">
        <v>0.52040720799999995</v>
      </c>
      <c r="Y390" s="2">
        <v>0.54101085000000004</v>
      </c>
      <c r="Z390" s="2">
        <v>4.5549291200000001E-2</v>
      </c>
      <c r="AA390" s="2">
        <v>5.8658255300000003E-2</v>
      </c>
      <c r="AB390" s="2">
        <v>3.1090635500000002E-2</v>
      </c>
      <c r="AC390" s="2">
        <v>5.1537591699999996E-6</v>
      </c>
    </row>
    <row r="391" spans="1:29" x14ac:dyDescent="0.25">
      <c r="A391" s="2">
        <v>12.251424</v>
      </c>
      <c r="B391" s="2">
        <v>0.14763616900000001</v>
      </c>
      <c r="C391" s="2">
        <v>4.6528175099999999E-2</v>
      </c>
      <c r="D391" s="2">
        <v>7.2885232600000002E-2</v>
      </c>
      <c r="E391" s="2">
        <v>3.6541513100000001E-3</v>
      </c>
      <c r="F391" s="2">
        <v>0.34578017599999999</v>
      </c>
      <c r="G391" s="2">
        <v>0.37723329500000002</v>
      </c>
      <c r="H391" s="2">
        <v>0.30687826499999998</v>
      </c>
      <c r="I391" s="2">
        <v>0.32083252699999998</v>
      </c>
      <c r="J391" s="2">
        <v>0.72433541899999998</v>
      </c>
      <c r="K391" s="2">
        <v>0.35053471800000002</v>
      </c>
      <c r="L391" s="2">
        <v>0.26219489899999998</v>
      </c>
      <c r="M391" s="2">
        <v>0.50658210199999998</v>
      </c>
      <c r="N391" s="2">
        <v>0.63794165199999997</v>
      </c>
      <c r="O391" s="2">
        <v>0.20917877500000001</v>
      </c>
      <c r="P391" s="2">
        <v>0.56363836300000003</v>
      </c>
      <c r="Q391" s="2">
        <v>0.86340997500000005</v>
      </c>
      <c r="R391" s="2">
        <v>0.12212915100000001</v>
      </c>
      <c r="S391" s="2">
        <v>0.32370623300000001</v>
      </c>
      <c r="T391" s="2">
        <v>0.73683852400000005</v>
      </c>
      <c r="U391" s="2">
        <v>2.2175522699999999E-5</v>
      </c>
      <c r="V391" s="2">
        <v>4.21567848E-2</v>
      </c>
      <c r="W391" s="2">
        <v>1.3132418E-2</v>
      </c>
      <c r="X391" s="2">
        <v>0.51992386499999999</v>
      </c>
      <c r="Y391" s="2">
        <v>0.54052376400000002</v>
      </c>
      <c r="Z391" s="2">
        <v>4.5544237299999998E-2</v>
      </c>
      <c r="AA391" s="2">
        <v>5.8511435899999999E-2</v>
      </c>
      <c r="AB391" s="2">
        <v>3.10118419E-2</v>
      </c>
      <c r="AC391" s="2">
        <v>5.1405235699999999E-6</v>
      </c>
    </row>
    <row r="392" spans="1:29" x14ac:dyDescent="0.25">
      <c r="A392" s="2">
        <v>12.2829186</v>
      </c>
      <c r="B392" s="2">
        <v>0.147287795</v>
      </c>
      <c r="C392" s="2">
        <v>4.6527968599999997E-2</v>
      </c>
      <c r="D392" s="2">
        <v>7.2705668400000006E-2</v>
      </c>
      <c r="E392" s="2">
        <v>3.6541454200000002E-3</v>
      </c>
      <c r="F392" s="2">
        <v>0.345133464</v>
      </c>
      <c r="G392" s="2">
        <v>0.37660164299999999</v>
      </c>
      <c r="H392" s="2">
        <v>0.306233215</v>
      </c>
      <c r="I392" s="2">
        <v>0.320174605</v>
      </c>
      <c r="J392" s="2">
        <v>0.72365801900000004</v>
      </c>
      <c r="K392" s="2">
        <v>0.34987389400000002</v>
      </c>
      <c r="L392" s="2">
        <v>0.26204216600000002</v>
      </c>
      <c r="M392" s="2">
        <v>0.50572601299999997</v>
      </c>
      <c r="N392" s="2">
        <v>0.63789170100000003</v>
      </c>
      <c r="O392" s="2">
        <v>0.208754827</v>
      </c>
      <c r="P392" s="2">
        <v>0.56298876499999995</v>
      </c>
      <c r="Q392" s="2">
        <v>0.86311771900000001</v>
      </c>
      <c r="R392" s="2">
        <v>0.12184006</v>
      </c>
      <c r="S392" s="2">
        <v>0.323052336</v>
      </c>
      <c r="T392" s="2">
        <v>0.73677454200000003</v>
      </c>
      <c r="U392" s="2">
        <v>2.2118662699999999E-5</v>
      </c>
      <c r="V392" s="2">
        <v>4.2062995499999999E-2</v>
      </c>
      <c r="W392" s="2">
        <v>1.3098956E-2</v>
      </c>
      <c r="X392" s="2">
        <v>0.51944129999999999</v>
      </c>
      <c r="Y392" s="2">
        <v>0.54003853899999998</v>
      </c>
      <c r="Z392" s="2">
        <v>4.55391723E-2</v>
      </c>
      <c r="AA392" s="2">
        <v>5.8365349099999998E-2</v>
      </c>
      <c r="AB392" s="2">
        <v>3.0933446699999999E-2</v>
      </c>
      <c r="AC392" s="2">
        <v>5.1273557699999997E-6</v>
      </c>
    </row>
    <row r="393" spans="1:29" x14ac:dyDescent="0.25">
      <c r="A393" s="2">
        <v>12.3144133</v>
      </c>
      <c r="B393" s="2">
        <v>0.14694104999999999</v>
      </c>
      <c r="C393" s="2">
        <v>4.6527761600000002E-2</v>
      </c>
      <c r="D393" s="2">
        <v>7.2526985399999994E-2</v>
      </c>
      <c r="E393" s="2">
        <v>3.65413951E-3</v>
      </c>
      <c r="F393" s="2">
        <v>0.34448896000000001</v>
      </c>
      <c r="G393" s="2">
        <v>0.375971799</v>
      </c>
      <c r="H393" s="2">
        <v>0.30559078499999998</v>
      </c>
      <c r="I393" s="2">
        <v>0.31951924900000001</v>
      </c>
      <c r="J393" s="2">
        <v>0.72298105899999998</v>
      </c>
      <c r="K393" s="2">
        <v>0.34921535199999998</v>
      </c>
      <c r="L393" s="2">
        <v>0.261889239</v>
      </c>
      <c r="M393" s="2">
        <v>0.50487245400000003</v>
      </c>
      <c r="N393" s="2">
        <v>0.63784167000000003</v>
      </c>
      <c r="O393" s="2">
        <v>0.20833252799999999</v>
      </c>
      <c r="P393" s="2">
        <v>0.56234001099999997</v>
      </c>
      <c r="Q393" s="2">
        <v>0.86282506400000003</v>
      </c>
      <c r="R393" s="2">
        <v>0.121552327</v>
      </c>
      <c r="S393" s="2">
        <v>0.322400935</v>
      </c>
      <c r="T393" s="2">
        <v>0.73671048800000005</v>
      </c>
      <c r="U393" s="2">
        <v>2.2062093699999999E-5</v>
      </c>
      <c r="V393" s="2">
        <v>4.1969559400000002E-2</v>
      </c>
      <c r="W393" s="2">
        <v>1.30656639E-2</v>
      </c>
      <c r="X393" s="2">
        <v>0.51895949399999997</v>
      </c>
      <c r="Y393" s="2">
        <v>0.53955515899999995</v>
      </c>
      <c r="Z393" s="2">
        <v>4.5534096400000001E-2</v>
      </c>
      <c r="AA393" s="2">
        <v>5.82199895E-2</v>
      </c>
      <c r="AB393" s="2">
        <v>3.0855446700000001E-2</v>
      </c>
      <c r="AC393" s="2">
        <v>5.1142552600000002E-6</v>
      </c>
    </row>
    <row r="394" spans="1:29" x14ac:dyDescent="0.25">
      <c r="A394" s="2">
        <v>12.345908</v>
      </c>
      <c r="B394" s="2">
        <v>0.14659592399999999</v>
      </c>
      <c r="C394" s="2">
        <v>4.65275541E-2</v>
      </c>
      <c r="D394" s="2">
        <v>7.2349177099999995E-2</v>
      </c>
      <c r="E394" s="2">
        <v>3.6541335799999998E-3</v>
      </c>
      <c r="F394" s="2">
        <v>0.343846653</v>
      </c>
      <c r="G394" s="2">
        <v>0.37534375800000003</v>
      </c>
      <c r="H394" s="2">
        <v>0.30495095900000002</v>
      </c>
      <c r="I394" s="2">
        <v>0.31886644600000003</v>
      </c>
      <c r="J394" s="2">
        <v>0.72230454300000002</v>
      </c>
      <c r="K394" s="2">
        <v>0.34855908299999999</v>
      </c>
      <c r="L394" s="2">
        <v>0.26173611800000002</v>
      </c>
      <c r="M394" s="2">
        <v>0.504021414</v>
      </c>
      <c r="N394" s="2">
        <v>0.63779156000000004</v>
      </c>
      <c r="O394" s="2">
        <v>0.207911869</v>
      </c>
      <c r="P394" s="2">
        <v>0.56169210300000005</v>
      </c>
      <c r="Q394" s="2">
        <v>0.86253201199999996</v>
      </c>
      <c r="R394" s="2">
        <v>0.121265942</v>
      </c>
      <c r="S394" s="2">
        <v>0.32175201799999997</v>
      </c>
      <c r="T394" s="2">
        <v>0.73664636400000005</v>
      </c>
      <c r="U394" s="2">
        <v>2.2005813200000001E-5</v>
      </c>
      <c r="V394" s="2">
        <v>4.1876475099999998E-2</v>
      </c>
      <c r="W394" s="2">
        <v>1.3032540699999999E-2</v>
      </c>
      <c r="X394" s="2">
        <v>0.51847843199999999</v>
      </c>
      <c r="Y394" s="2">
        <v>0.53907360100000001</v>
      </c>
      <c r="Z394" s="2">
        <v>4.5529009500000002E-2</v>
      </c>
      <c r="AA394" s="2">
        <v>5.80753517E-2</v>
      </c>
      <c r="AB394" s="2">
        <v>3.0777839000000001E-2</v>
      </c>
      <c r="AC394" s="2">
        <v>5.1012215300000003E-6</v>
      </c>
    </row>
    <row r="395" spans="1:29" x14ac:dyDescent="0.25">
      <c r="A395" s="2">
        <v>12.3774026</v>
      </c>
      <c r="B395" s="2">
        <v>0.146252406</v>
      </c>
      <c r="C395" s="2">
        <v>4.6527345999999997E-2</v>
      </c>
      <c r="D395" s="2">
        <v>7.2172237200000003E-2</v>
      </c>
      <c r="E395" s="2">
        <v>3.6541276400000001E-3</v>
      </c>
      <c r="F395" s="2">
        <v>0.34320653299999998</v>
      </c>
      <c r="G395" s="2">
        <v>0.37471751399999997</v>
      </c>
      <c r="H395" s="2">
        <v>0.30431372299999998</v>
      </c>
      <c r="I395" s="2">
        <v>0.31821618200000001</v>
      </c>
      <c r="J395" s="2">
        <v>0.72162847500000005</v>
      </c>
      <c r="K395" s="2">
        <v>0.34790507500000001</v>
      </c>
      <c r="L395" s="2">
        <v>0.26158280499999997</v>
      </c>
      <c r="M395" s="2">
        <v>0.50317288699999996</v>
      </c>
      <c r="N395" s="2">
        <v>0.63774136999999997</v>
      </c>
      <c r="O395" s="2">
        <v>0.20749284100000001</v>
      </c>
      <c r="P395" s="2">
        <v>0.56104504300000002</v>
      </c>
      <c r="Q395" s="2">
        <v>0.86223856600000004</v>
      </c>
      <c r="R395" s="2">
        <v>0.120980896</v>
      </c>
      <c r="S395" s="2">
        <v>0.32110557099999998</v>
      </c>
      <c r="T395" s="2">
        <v>0.73658217000000004</v>
      </c>
      <c r="U395" s="2">
        <v>2.1949819100000001E-5</v>
      </c>
      <c r="V395" s="2">
        <v>4.1783741200000002E-2</v>
      </c>
      <c r="W395" s="2">
        <v>1.2999584999999999E-2</v>
      </c>
      <c r="X395" s="2">
        <v>0.51799809600000002</v>
      </c>
      <c r="Y395" s="2">
        <v>0.53859384200000004</v>
      </c>
      <c r="Z395" s="2">
        <v>4.5523911700000003E-2</v>
      </c>
      <c r="AA395" s="2">
        <v>5.7931430300000003E-2</v>
      </c>
      <c r="AB395" s="2">
        <v>3.0700620599999999E-2</v>
      </c>
      <c r="AC395" s="2">
        <v>5.08825405E-6</v>
      </c>
    </row>
    <row r="396" spans="1:29" x14ac:dyDescent="0.25">
      <c r="A396" s="2">
        <v>12.4088973</v>
      </c>
      <c r="B396" s="2">
        <v>0.14591048400000001</v>
      </c>
      <c r="C396" s="2">
        <v>4.6527137500000003E-2</v>
      </c>
      <c r="D396" s="2">
        <v>7.1996159300000001E-2</v>
      </c>
      <c r="E396" s="2">
        <v>3.6541216800000001E-3</v>
      </c>
      <c r="F396" s="2">
        <v>0.34256859099999998</v>
      </c>
      <c r="G396" s="2">
        <v>0.374093061</v>
      </c>
      <c r="H396" s="2">
        <v>0.30367906</v>
      </c>
      <c r="I396" s="2">
        <v>0.31756844200000001</v>
      </c>
      <c r="J396" s="2">
        <v>0.72095286000000003</v>
      </c>
      <c r="K396" s="2">
        <v>0.347253319</v>
      </c>
      <c r="L396" s="2">
        <v>0.261429301</v>
      </c>
      <c r="M396" s="2">
        <v>0.50232686199999999</v>
      </c>
      <c r="N396" s="2">
        <v>0.63769110100000004</v>
      </c>
      <c r="O396" s="2">
        <v>0.207075434</v>
      </c>
      <c r="P396" s="2">
        <v>0.56039883300000004</v>
      </c>
      <c r="Q396" s="2">
        <v>0.86194472700000002</v>
      </c>
      <c r="R396" s="2">
        <v>0.120697179</v>
      </c>
      <c r="S396" s="2">
        <v>0.32046158200000002</v>
      </c>
      <c r="T396" s="2">
        <v>0.73651790500000003</v>
      </c>
      <c r="U396" s="2">
        <v>2.18941093E-5</v>
      </c>
      <c r="V396" s="2">
        <v>4.16913561E-2</v>
      </c>
      <c r="W396" s="2">
        <v>1.2966795600000001E-2</v>
      </c>
      <c r="X396" s="2">
        <v>0.51751847100000004</v>
      </c>
      <c r="Y396" s="2">
        <v>0.53811585500000003</v>
      </c>
      <c r="Z396" s="2">
        <v>4.5518802900000002E-2</v>
      </c>
      <c r="AA396" s="2">
        <v>5.7788220100000003E-2</v>
      </c>
      <c r="AB396" s="2">
        <v>3.0623788700000001E-2</v>
      </c>
      <c r="AC396" s="2">
        <v>5.0753523400000001E-6</v>
      </c>
    </row>
    <row r="397" spans="1:29" x14ac:dyDescent="0.25">
      <c r="A397" s="2">
        <v>12.440391999999999</v>
      </c>
      <c r="B397" s="2">
        <v>0.14557014700000001</v>
      </c>
      <c r="C397" s="2">
        <v>4.6526928299999999E-2</v>
      </c>
      <c r="D397" s="2">
        <v>7.1820937200000004E-2</v>
      </c>
      <c r="E397" s="2">
        <v>3.6541157100000001E-3</v>
      </c>
      <c r="F397" s="2">
        <v>0.341932817</v>
      </c>
      <c r="G397" s="2">
        <v>0.37347039399999998</v>
      </c>
      <c r="H397" s="2">
        <v>0.30304695599999998</v>
      </c>
      <c r="I397" s="2">
        <v>0.31692321200000001</v>
      </c>
      <c r="J397" s="2">
        <v>0.72027770199999996</v>
      </c>
      <c r="K397" s="2">
        <v>0.34660380400000002</v>
      </c>
      <c r="L397" s="2">
        <v>0.26127560599999999</v>
      </c>
      <c r="M397" s="2">
        <v>0.50148333300000003</v>
      </c>
      <c r="N397" s="2">
        <v>0.637640753</v>
      </c>
      <c r="O397" s="2">
        <v>0.20665964000000001</v>
      </c>
      <c r="P397" s="2">
        <v>0.55975347600000003</v>
      </c>
      <c r="Q397" s="2">
        <v>0.86165049699999996</v>
      </c>
      <c r="R397" s="2">
        <v>0.120414782</v>
      </c>
      <c r="S397" s="2">
        <v>0.319820037</v>
      </c>
      <c r="T397" s="2">
        <v>0.73645357099999997</v>
      </c>
      <c r="U397" s="2">
        <v>2.1838681599999999E-5</v>
      </c>
      <c r="V397" s="2">
        <v>4.1599318500000003E-2</v>
      </c>
      <c r="W397" s="2">
        <v>1.2934171100000001E-2</v>
      </c>
      <c r="X397" s="2">
        <v>0.51703954299999999</v>
      </c>
      <c r="Y397" s="2">
        <v>0.53763961299999996</v>
      </c>
      <c r="Z397" s="2">
        <v>4.5513683300000003E-2</v>
      </c>
      <c r="AA397" s="2">
        <v>5.7645715600000001E-2</v>
      </c>
      <c r="AB397" s="2">
        <v>3.0547340199999998E-2</v>
      </c>
      <c r="AC397" s="2">
        <v>5.0625158900000001E-6</v>
      </c>
    </row>
    <row r="398" spans="1:29" x14ac:dyDescent="0.25">
      <c r="A398" s="2">
        <v>12.471886599999999</v>
      </c>
      <c r="B398" s="2">
        <v>0.14523138499999999</v>
      </c>
      <c r="C398" s="2">
        <v>4.6526718699999997E-2</v>
      </c>
      <c r="D398" s="2">
        <v>7.1646564600000004E-2</v>
      </c>
      <c r="E398" s="2">
        <v>3.6541097200000002E-3</v>
      </c>
      <c r="F398" s="2">
        <v>0.341299201</v>
      </c>
      <c r="G398" s="2">
        <v>0.37284950700000002</v>
      </c>
      <c r="H398" s="2">
        <v>0.30241739699999998</v>
      </c>
      <c r="I398" s="2">
        <v>0.31628047999999997</v>
      </c>
      <c r="J398" s="2">
        <v>0.71960300499999996</v>
      </c>
      <c r="K398" s="2">
        <v>0.34595652100000002</v>
      </c>
      <c r="L398" s="2">
        <v>0.261121722</v>
      </c>
      <c r="M398" s="2">
        <v>0.50064228899999996</v>
      </c>
      <c r="N398" s="2">
        <v>0.63759032599999999</v>
      </c>
      <c r="O398" s="2">
        <v>0.206245451</v>
      </c>
      <c r="P398" s="2">
        <v>0.55910897500000001</v>
      </c>
      <c r="Q398" s="2">
        <v>0.86135587800000002</v>
      </c>
      <c r="R398" s="2">
        <v>0.120133696</v>
      </c>
      <c r="S398" s="2">
        <v>0.31918092300000001</v>
      </c>
      <c r="T398" s="2">
        <v>0.73638916700000001</v>
      </c>
      <c r="U398" s="2">
        <v>2.1783533700000001E-5</v>
      </c>
      <c r="V398" s="2">
        <v>4.1507626800000003E-2</v>
      </c>
      <c r="W398" s="2">
        <v>1.29017104E-2</v>
      </c>
      <c r="X398" s="2">
        <v>0.51656129799999995</v>
      </c>
      <c r="Y398" s="2">
        <v>0.53716508600000001</v>
      </c>
      <c r="Z398" s="2">
        <v>4.5508552700000003E-2</v>
      </c>
      <c r="AA398" s="2">
        <v>5.7503911900000003E-2</v>
      </c>
      <c r="AB398" s="2">
        <v>3.04712725E-2</v>
      </c>
      <c r="AC398" s="2">
        <v>5.0497442100000002E-6</v>
      </c>
    </row>
    <row r="399" spans="1:29" x14ac:dyDescent="0.25">
      <c r="A399" s="2">
        <v>12.503381299999999</v>
      </c>
      <c r="B399" s="2">
        <v>0.14489418600000001</v>
      </c>
      <c r="C399" s="2">
        <v>4.6526508500000001E-2</v>
      </c>
      <c r="D399" s="2">
        <v>7.1473035300000001E-2</v>
      </c>
      <c r="E399" s="2">
        <v>3.6541037199999999E-3</v>
      </c>
      <c r="F399" s="2">
        <v>0.34066773500000003</v>
      </c>
      <c r="G399" s="2">
        <v>0.37223039400000002</v>
      </c>
      <c r="H399" s="2">
        <v>0.301790367</v>
      </c>
      <c r="I399" s="2">
        <v>0.31564023099999999</v>
      </c>
      <c r="J399" s="2">
        <v>0.71892877399999999</v>
      </c>
      <c r="K399" s="2">
        <v>0.34531145800000002</v>
      </c>
      <c r="L399" s="2">
        <v>0.26096764900000002</v>
      </c>
      <c r="M399" s="2">
        <v>0.49980372200000001</v>
      </c>
      <c r="N399" s="2">
        <v>0.63753981999999998</v>
      </c>
      <c r="O399" s="2">
        <v>0.20583285600000001</v>
      </c>
      <c r="P399" s="2">
        <v>0.55846532999999998</v>
      </c>
      <c r="Q399" s="2">
        <v>0.86106087099999995</v>
      </c>
      <c r="R399" s="2">
        <v>0.11985391200000001</v>
      </c>
      <c r="S399" s="2">
        <v>0.31854422700000001</v>
      </c>
      <c r="T399" s="2">
        <v>0.73632469499999997</v>
      </c>
      <c r="U399" s="2">
        <v>2.1728663700000001E-5</v>
      </c>
      <c r="V399" s="2">
        <v>4.14162795E-2</v>
      </c>
      <c r="W399" s="2">
        <v>1.2869412199999999E-2</v>
      </c>
      <c r="X399" s="2">
        <v>0.51608372199999997</v>
      </c>
      <c r="Y399" s="2">
        <v>0.53669224400000004</v>
      </c>
      <c r="Z399" s="2">
        <v>4.5503411200000003E-2</v>
      </c>
      <c r="AA399" s="2">
        <v>5.7362803599999998E-2</v>
      </c>
      <c r="AB399" s="2">
        <v>3.0395582599999998E-2</v>
      </c>
      <c r="AC399" s="2">
        <v>5.0370368099999997E-6</v>
      </c>
    </row>
    <row r="400" spans="1:29" x14ac:dyDescent="0.25">
      <c r="A400" s="2">
        <v>12.534876000000001</v>
      </c>
      <c r="B400" s="2">
        <v>0.14455854000000001</v>
      </c>
      <c r="C400" s="2">
        <v>4.6526297799999998E-2</v>
      </c>
      <c r="D400" s="2">
        <v>7.1300343399999994E-2</v>
      </c>
      <c r="E400" s="2">
        <v>3.6540977000000001E-3</v>
      </c>
      <c r="F400" s="2">
        <v>0.34003840699999999</v>
      </c>
      <c r="G400" s="2">
        <v>0.37161305100000003</v>
      </c>
      <c r="H400" s="2">
        <v>0.30116585200000001</v>
      </c>
      <c r="I400" s="2">
        <v>0.31500245199999999</v>
      </c>
      <c r="J400" s="2">
        <v>0.71825501199999997</v>
      </c>
      <c r="K400" s="2">
        <v>0.34466860700000002</v>
      </c>
      <c r="L400" s="2">
        <v>0.26081338799999998</v>
      </c>
      <c r="M400" s="2">
        <v>0.49896762500000003</v>
      </c>
      <c r="N400" s="2">
        <v>0.63748923499999999</v>
      </c>
      <c r="O400" s="2">
        <v>0.20542184799999999</v>
      </c>
      <c r="P400" s="2">
        <v>0.55782254499999995</v>
      </c>
      <c r="Q400" s="2">
        <v>0.86076547999999997</v>
      </c>
      <c r="R400" s="2">
        <v>0.119575422</v>
      </c>
      <c r="S400" s="2">
        <v>0.317909938</v>
      </c>
      <c r="T400" s="2">
        <v>0.736260154</v>
      </c>
      <c r="U400" s="2">
        <v>2.16740695E-5</v>
      </c>
      <c r="V400" s="2">
        <v>4.1325275299999999E-2</v>
      </c>
      <c r="W400" s="2">
        <v>1.2837275299999999E-2</v>
      </c>
      <c r="X400" s="2">
        <v>0.51560680299999995</v>
      </c>
      <c r="Y400" s="2">
        <v>0.536221053</v>
      </c>
      <c r="Z400" s="2">
        <v>4.5498258899999998E-2</v>
      </c>
      <c r="AA400" s="2">
        <v>5.7222385799999997E-2</v>
      </c>
      <c r="AB400" s="2">
        <v>3.03202677E-2</v>
      </c>
      <c r="AC400" s="2">
        <v>5.0243931999999996E-6</v>
      </c>
    </row>
    <row r="401" spans="1:29" x14ac:dyDescent="0.25">
      <c r="A401" s="2">
        <v>12.566370600000001</v>
      </c>
      <c r="B401" s="2">
        <v>0.14422443700000001</v>
      </c>
      <c r="C401" s="2">
        <v>4.6526086600000002E-2</v>
      </c>
      <c r="D401" s="2">
        <v>7.1128482699999995E-2</v>
      </c>
      <c r="E401" s="2">
        <v>3.6540916699999999E-3</v>
      </c>
      <c r="F401" s="2">
        <v>0.33941121000000002</v>
      </c>
      <c r="G401" s="2">
        <v>0.37099747</v>
      </c>
      <c r="H401" s="2">
        <v>0.30054383800000001</v>
      </c>
      <c r="I401" s="2">
        <v>0.31436712900000002</v>
      </c>
      <c r="J401" s="2">
        <v>0.71758172499999995</v>
      </c>
      <c r="K401" s="2">
        <v>0.344027957</v>
      </c>
      <c r="L401" s="2">
        <v>0.260658942</v>
      </c>
      <c r="M401" s="2">
        <v>0.498133987</v>
      </c>
      <c r="N401" s="2">
        <v>0.63743857100000001</v>
      </c>
      <c r="O401" s="2">
        <v>0.205012417</v>
      </c>
      <c r="P401" s="2">
        <v>0.55718062099999999</v>
      </c>
      <c r="Q401" s="2">
        <v>0.86046970599999995</v>
      </c>
      <c r="R401" s="2">
        <v>0.119298215</v>
      </c>
      <c r="S401" s="2">
        <v>0.31727804100000001</v>
      </c>
      <c r="T401" s="2">
        <v>0.73619554399999998</v>
      </c>
      <c r="U401" s="2">
        <v>2.1619748900000001E-5</v>
      </c>
      <c r="V401" s="2">
        <v>4.1234612599999998E-2</v>
      </c>
      <c r="W401" s="2">
        <v>1.2805298499999999E-2</v>
      </c>
      <c r="X401" s="2">
        <v>0.51513052999999998</v>
      </c>
      <c r="Y401" s="2">
        <v>0.53575147899999997</v>
      </c>
      <c r="Z401" s="2">
        <v>4.54930957E-2</v>
      </c>
      <c r="AA401" s="2">
        <v>5.70826532E-2</v>
      </c>
      <c r="AB401" s="2">
        <v>3.0245325E-2</v>
      </c>
      <c r="AC401" s="2">
        <v>5.0118128999999998E-6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MTG_IM1_Inf_Med</vt:lpstr>
      <vt:lpstr>Fourier_P0_unaccel</vt:lpstr>
      <vt:lpstr>Fourier_P0_accel</vt:lpstr>
      <vt:lpstr>Fourier_graph_plot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2016-03-07T17:31:01Z</dcterms:created>
  <dcterms:modified xsi:type="dcterms:W3CDTF">2016-05-24T16:06:53Z</dcterms:modified>
</cp:coreProperties>
</file>