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882" activeTab="1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Fourier_P1_noaccel" sheetId="16" r:id="rId7"/>
    <sheet name="Fourier_P1_accel" sheetId="18" r:id="rId8"/>
    <sheet name="IM1_Inf_Med_Jac_Plot" sheetId="10" r:id="rId9"/>
    <sheet name="IM1_Inf_Med_TG_Plot" sheetId="9" r:id="rId10"/>
    <sheet name="IM1_Inf_Med_MTG_Plot" sheetId="11" r:id="rId11"/>
    <sheet name="Fourier_P0_noaccel_Plot" sheetId="14" r:id="rId12"/>
    <sheet name="Fourier_P0_accel_Plot" sheetId="15" r:id="rId13"/>
    <sheet name="Fourier_P1_noaccel_Plot" sheetId="17" r:id="rId14"/>
    <sheet name="Fourier_P1_accel_Plot" sheetId="19" r:id="rId15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<sst xmlns="http://schemas.openxmlformats.org/spreadsheetml/2006/main" count="300" uniqueCount="36">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</sst>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10" Type="http://schemas.openxmlformats.org/officeDocument/2006/relationships/chartsheet" Target="chartsheets/sheet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05712"/>
        <c:axId val="337406272"/>
      </c:scatterChart>
      <c:valAx>
        <c:axId val="337405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06272"/>
        <c:crosses val="autoZero"/>
        <c:crossBetween val="midCat"/>
      </c:valAx>
      <c:valAx>
        <c:axId val="3374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0571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80080"/>
        <c:axId val="336780640"/>
      </c:scatterChart>
      <c:valAx>
        <c:axId val="336780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80640"/>
        <c:crosses val="autoZero"/>
        <c:crossBetween val="midCat"/>
      </c:valAx>
      <c:valAx>
        <c:axId val="336780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8008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48272"/>
        <c:axId val="330248832"/>
      </c:scatterChart>
      <c:valAx>
        <c:axId val="330248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48832"/>
        <c:crosses val="autoZero"/>
        <c:crossBetween val="midCat"/>
      </c:valAx>
      <c:valAx>
        <c:axId val="3302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4827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6912"/>
        <c:axId val="337257472"/>
      </c:scatterChart>
      <c:valAx>
        <c:axId val="337256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7472"/>
        <c:crosses val="autoZero"/>
        <c:crossBetween val="midCat"/>
      </c:valAx>
      <c:valAx>
        <c:axId val="337257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06928"/>
        <c:axId val="287307488"/>
      </c:scatterChart>
      <c:valAx>
        <c:axId val="2873069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7488"/>
        <c:crosses val="autoZero"/>
        <c:crossBetween val="midCat"/>
      </c:valAx>
      <c:valAx>
        <c:axId val="287307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88832"/>
        <c:axId val="287089392"/>
      </c:scatterChart>
      <c:valAx>
        <c:axId val="2870888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89392"/>
        <c:crosses val="autoZero"/>
        <c:crossBetween val="midCat"/>
      </c:valAx>
      <c:valAx>
        <c:axId val="28708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94432"/>
        <c:axId val="287094992"/>
      </c:scatterChart>
      <c:valAx>
        <c:axId val="2870944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4992"/>
        <c:crosses val="autoZero"/>
        <c:crossBetween val="midCat"/>
      </c:valAx>
      <c:valAx>
        <c:axId val="28709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9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abSelected="1" zoomScale="85" zoomScaleNormal="85" workbookViewId="0">
      <selection activeCell="D2" sqref="D2:E58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28" zoomScale="85" zoomScaleNormal="85" workbookViewId="0">
      <selection activeCell="AF1" sqref="AF1:AF1048576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AC1" sqref="AC1:AC1048576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8.42578125" bestFit="1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U1" activeCellId="1" sqref="A1:A1048576 U1:AC1048576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Maxwellian</vt:lpstr>
      <vt:lpstr>J_PI</vt:lpstr>
      <vt:lpstr>GS_PI</vt:lpstr>
      <vt:lpstr>MTG_PI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2016-02-17T23:05:45Z</dcterms:modified>
</cp:coreProperties>
</file>