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Fourier_Energy\outputs\IM1_Materials\"/>
    </mc:Choice>
  </mc:AlternateContent>
  <bookViews>
    <workbookView xWindow="0" yWindow="0" windowWidth="25200" windowHeight="11985" tabRatio="882" activeTab="4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Fourier_P1_noaccel" sheetId="16" r:id="rId7"/>
    <sheet name="Fourier_P1_accel" sheetId="18" r:id="rId8"/>
    <sheet name="IM1_Inf_Med_Jac_Plot" sheetId="10" r:id="rId9"/>
    <sheet name="IM1_Inf_Med_TG_Plot" sheetId="9" r:id="rId10"/>
    <sheet name="IM1_Inf_Med_MTG_Plot" sheetId="11" r:id="rId11"/>
    <sheet name="Fourier_P0_noaccel_Plot" sheetId="14" r:id="rId12"/>
    <sheet name="Fourier_P0_accel_Plot" sheetId="15" r:id="rId13"/>
    <sheet name="Fourier_P1_noaccel_Plot" sheetId="17" r:id="rId14"/>
    <sheet name="Fourier_P1_accel_Plot" sheetId="19" r:id="rId15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<sst xmlns="http://schemas.openxmlformats.org/spreadsheetml/2006/main" count="300" uniqueCount="36">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</sst>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10" Type="http://schemas.openxmlformats.org/officeDocument/2006/relationships/chartsheet" Target="chartsheets/sheet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87216"/>
        <c:axId val="140783296"/>
      </c:scatterChart>
      <c:valAx>
        <c:axId val="140787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3296"/>
        <c:crosses val="autoZero"/>
        <c:crossBetween val="midCat"/>
      </c:valAx>
      <c:valAx>
        <c:axId val="140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7216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2.7590247512162946</c:v>
                </c:pt>
                <c:pt idx="1">
                  <c:v>2.7907817667016244</c:v>
                </c:pt>
                <c:pt idx="2">
                  <c:v>2.8228982838717527</c:v>
                </c:pt>
                <c:pt idx="3">
                  <c:v>2.8553781595891103</c:v>
                </c:pt>
                <c:pt idx="4">
                  <c:v>2.8882252844825622</c:v>
                </c:pt>
                <c:pt idx="5">
                  <c:v>2.9214435829574881</c:v>
                </c:pt>
                <c:pt idx="6">
                  <c:v>2.9550370131928663</c:v>
                </c:pt>
                <c:pt idx="7">
                  <c:v>2.9890095671247083</c:v>
                </c:pt>
                <c:pt idx="8">
                  <c:v>3.023365270415221</c:v>
                </c:pt>
                <c:pt idx="9">
                  <c:v>3.0581081824072149</c:v>
                </c:pt>
                <c:pt idx="10">
                  <c:v>3.0932423960627822</c:v>
                </c:pt>
                <c:pt idx="11">
                  <c:v>3.1287720378859474</c:v>
                </c:pt>
                <c:pt idx="12">
                  <c:v>3.1647012678282542</c:v>
                </c:pt>
                <c:pt idx="13">
                  <c:v>3.2010342791766817</c:v>
                </c:pt>
                <c:pt idx="14">
                  <c:v>3.2377752984232075</c:v>
                </c:pt>
                <c:pt idx="15">
                  <c:v>3.2749285851150467</c:v>
                </c:pt>
                <c:pt idx="16">
                  <c:v>3.3124984316849058</c:v>
                </c:pt>
                <c:pt idx="17">
                  <c:v>3.3504891632603457</c:v>
                </c:pt>
                <c:pt idx="18">
                  <c:v>3.3889051374513617</c:v>
                </c:pt>
                <c:pt idx="19">
                  <c:v>3.4277507441152686</c:v>
                </c:pt>
                <c:pt idx="20">
                  <c:v>3.4670304050980629</c:v>
                </c:pt>
                <c:pt idx="21">
                  <c:v>3.5067485739511062</c:v>
                </c:pt>
                <c:pt idx="22">
                  <c:v>3.5469097356222825</c:v>
                </c:pt>
                <c:pt idx="23">
                  <c:v>3.5875184061205641</c:v>
                </c:pt>
                <c:pt idx="24">
                  <c:v>3.6285791321527814</c:v>
                </c:pt>
                <c:pt idx="25">
                  <c:v>3.6700964907317313</c:v>
                </c:pt>
                <c:pt idx="26">
                  <c:v>3.7120750887542306</c:v>
                </c:pt>
                <c:pt idx="27">
                  <c:v>3.7545195625480399</c:v>
                </c:pt>
                <c:pt idx="28">
                  <c:v>3.7974345773865048</c:v>
                </c:pt>
                <c:pt idx="29">
                  <c:v>3.8408248269694716</c:v>
                </c:pt>
                <c:pt idx="30">
                  <c:v>3.8846950328693399</c:v>
                </c:pt>
                <c:pt idx="31">
                  <c:v>3.9290499439407456</c:v>
                </c:pt>
                <c:pt idx="32">
                  <c:v>3.9738943356926013</c:v>
                </c:pt>
                <c:pt idx="33">
                  <c:v>4.0192330096209927</c:v>
                </c:pt>
                <c:pt idx="34">
                  <c:v>4.0650707925014249</c:v>
                </c:pt>
                <c:pt idx="35">
                  <c:v>4.111412535638892</c:v>
                </c:pt>
                <c:pt idx="36">
                  <c:v>4.1582631140741819</c:v>
                </c:pt>
                <c:pt idx="37">
                  <c:v>4.205627425744785</c:v>
                </c:pt>
                <c:pt idx="38">
                  <c:v>4.2535103905986604</c:v>
                </c:pt>
                <c:pt idx="39">
                  <c:v>4.3019169496591498</c:v>
                </c:pt>
                <c:pt idx="40">
                  <c:v>4.3508520640392341</c:v>
                </c:pt>
                <c:pt idx="41">
                  <c:v>4.4003207139031932</c:v>
                </c:pt>
                <c:pt idx="42">
                  <c:v>4.450327897373854</c:v>
                </c:pt>
                <c:pt idx="43">
                  <c:v>4.5008786293833589</c:v>
                </c:pt>
                <c:pt idx="44">
                  <c:v>4.5519779404653926</c:v>
                </c:pt>
                <c:pt idx="45">
                  <c:v>4.6036308754868234</c:v>
                </c:pt>
                <c:pt idx="46">
                  <c:v>4.6558424923164967</c:v>
                </c:pt>
                <c:pt idx="47">
                  <c:v>4.7086178604290225</c:v>
                </c:pt>
                <c:pt idx="48">
                  <c:v>4.7619620594411165</c:v>
                </c:pt>
                <c:pt idx="49">
                  <c:v>4.8158801775781956</c:v>
                </c:pt>
                <c:pt idx="50">
                  <c:v>4.8703773100687542</c:v>
                </c:pt>
                <c:pt idx="51">
                  <c:v>4.9254585574639309</c:v>
                </c:pt>
                <c:pt idx="52">
                  <c:v>4.9811290238797223</c:v>
                </c:pt>
                <c:pt idx="53">
                  <c:v>5.0373938151590414</c:v>
                </c:pt>
                <c:pt idx="54">
                  <c:v>5.0942580369509702</c:v>
                </c:pt>
                <c:pt idx="55">
                  <c:v>5.151726792704256</c:v>
                </c:pt>
                <c:pt idx="56">
                  <c:v>5.2098051815721318</c:v>
                </c:pt>
                <c:pt idx="57">
                  <c:v>5.2684982962254674</c:v>
                </c:pt>
                <c:pt idx="58">
                  <c:v>5.3278112205710562</c:v>
                </c:pt>
                <c:pt idx="59">
                  <c:v>5.3877490273719015</c:v>
                </c:pt>
                <c:pt idx="60">
                  <c:v>5.4483167757661892</c:v>
                </c:pt>
                <c:pt idx="61">
                  <c:v>5.509519508681497</c:v>
                </c:pt>
                <c:pt idx="62">
                  <c:v>5.5713622501408224</c:v>
                </c:pt>
                <c:pt idx="63">
                  <c:v>5.6338500024567875</c:v>
                </c:pt>
                <c:pt idx="64">
                  <c:v>5.6969877433103724</c:v>
                </c:pt>
                <c:pt idx="65">
                  <c:v>5.7607804227103614</c:v>
                </c:pt>
                <c:pt idx="66">
                  <c:v>5.8252329598296075</c:v>
                </c:pt>
                <c:pt idx="67">
                  <c:v>5.8903502397141247</c:v>
                </c:pt>
                <c:pt idx="68">
                  <c:v>5.9561371098609364</c:v>
                </c:pt>
                <c:pt idx="69">
                  <c:v>6.022598376660377</c:v>
                </c:pt>
                <c:pt idx="70">
                  <c:v>6.0897388016986618</c:v>
                </c:pt>
                <c:pt idx="71">
                  <c:v>6.157563097916106</c:v>
                </c:pt>
                <c:pt idx="72">
                  <c:v>6.2260759256166436</c:v>
                </c:pt>
                <c:pt idx="73">
                  <c:v>6.2952818883238288</c:v>
                </c:pt>
                <c:pt idx="74">
                  <c:v>6.3651855284786309</c:v>
                </c:pt>
                <c:pt idx="75">
                  <c:v>6.4357913229740582</c:v>
                </c:pt>
                <c:pt idx="76">
                  <c:v>6.5071036785216734</c:v>
                </c:pt>
                <c:pt idx="77">
                  <c:v>6.5791269268447996</c:v>
                </c:pt>
                <c:pt idx="78">
                  <c:v>6.6518653196932052</c:v>
                </c:pt>
                <c:pt idx="79">
                  <c:v>6.7253230236738606</c:v>
                </c:pt>
                <c:pt idx="80">
                  <c:v>6.7995041148923203</c:v>
                </c:pt>
                <c:pt idx="81">
                  <c:v>6.8744125733990229</c:v>
                </c:pt>
                <c:pt idx="82">
                  <c:v>6.9500522774349083</c:v>
                </c:pt>
                <c:pt idx="83">
                  <c:v>7.0264269974703319</c:v>
                </c:pt>
                <c:pt idx="84">
                  <c:v>7.1035403900314389</c:v>
                </c:pt>
                <c:pt idx="85">
                  <c:v>7.1813959913077774</c:v>
                </c:pt>
                <c:pt idx="86">
                  <c:v>7.2599972105350083</c:v>
                </c:pt>
                <c:pt idx="87">
                  <c:v>7.3393473231463595</c:v>
                </c:pt>
                <c:pt idx="88">
                  <c:v>7.4194494636862798</c:v>
                </c:pt>
                <c:pt idx="89">
                  <c:v>7.5003066184798799</c:v>
                </c:pt>
                <c:pt idx="90">
                  <c:v>7.5819216180513012</c:v>
                </c:pt>
                <c:pt idx="91">
                  <c:v>7.6642971292843338</c:v>
                </c:pt>
                <c:pt idx="92">
                  <c:v>7.7474356473183388</c:v>
                </c:pt>
                <c:pt idx="93">
                  <c:v>7.8313394871724222</c:v>
                </c:pt>
                <c:pt idx="94">
                  <c:v>7.9160107750908599</c:v>
                </c:pt>
                <c:pt idx="95">
                  <c:v>8.0014514396024126</c:v>
                </c:pt>
                <c:pt idx="96">
                  <c:v>8.0876632022864055</c:v>
                </c:pt>
                <c:pt idx="97">
                  <c:v>8.17464756823804</c:v>
                </c:pt>
                <c:pt idx="98">
                  <c:v>8.2624058162255896</c:v>
                </c:pt>
                <c:pt idx="99">
                  <c:v>8.3509389885318779</c:v>
                </c:pt>
                <c:pt idx="100">
                  <c:v>8.4402478804724677</c:v>
                </c:pt>
                <c:pt idx="101">
                  <c:v>8.5303330295829198</c:v>
                </c:pt>
                <c:pt idx="102">
                  <c:v>8.6211947044674808</c:v>
                </c:pt>
                <c:pt idx="103">
                  <c:v>8.712832893301206</c:v>
                </c:pt>
                <c:pt idx="104">
                  <c:v>8.8052472919782545</c:v>
                </c:pt>
                <c:pt idx="105">
                  <c:v>8.8984372918979719</c:v>
                </c:pt>
                <c:pt idx="106">
                  <c:v>8.9924019673816211</c:v>
                </c:pt>
                <c:pt idx="107">
                  <c:v>9.0871400627115335</c:v>
                </c:pt>
                <c:pt idx="108">
                  <c:v>9.1826499787850935</c:v>
                </c:pt>
                <c:pt idx="109">
                  <c:v>9.2789297593760001</c:v>
                </c:pt>
                <c:pt idx="110">
                  <c:v>9.3759770769951221</c:v>
                </c:pt>
                <c:pt idx="111">
                  <c:v>9.4737892183434891</c:v>
                </c:pt>
                <c:pt idx="112">
                  <c:v>9.5723630693495476</c:v>
                </c:pt>
                <c:pt idx="113">
                  <c:v>9.6716950997844346</c:v>
                </c:pt>
                <c:pt idx="114">
                  <c:v>9.7717813474468525</c:v>
                </c:pt>
                <c:pt idx="115">
                  <c:v>9.8726174019114818</c:v>
                </c:pt>
                <c:pt idx="116">
                  <c:v>9.9741983878340754</c:v>
                </c:pt>
                <c:pt idx="117">
                  <c:v>10.076518947806099</c:v>
                </c:pt>
                <c:pt idx="118">
                  <c:v>10.179573224753725</c:v>
                </c:pt>
                <c:pt idx="119">
                  <c:v>10.283354843873978</c:v>
                </c:pt>
                <c:pt idx="120">
                  <c:v>10.387856894103619</c:v>
                </c:pt>
                <c:pt idx="121">
                  <c:v>10.493071909114693</c:v>
                </c:pt>
                <c:pt idx="122">
                  <c:v>10.598991847832346</c:v>
                </c:pt>
                <c:pt idx="123">
                  <c:v>10.705608074470289</c:v>
                </c:pt>
                <c:pt idx="124">
                  <c:v>10.812911338080204</c:v>
                </c:pt>
                <c:pt idx="125">
                  <c:v>10.920891751611942</c:v>
                </c:pt>
                <c:pt idx="126">
                  <c:v>11.029538770481311</c:v>
                </c:pt>
                <c:pt idx="127">
                  <c:v>11.138841170643964</c:v>
                </c:pt>
                <c:pt idx="128">
                  <c:v>11.248787026173581</c:v>
                </c:pt>
                <c:pt idx="129">
                  <c:v>11.359363686344217</c:v>
                </c:pt>
                <c:pt idx="130">
                  <c:v>11.470557752216751</c:v>
                </c:pt>
                <c:pt idx="131">
                  <c:v>11.582355052730692</c:v>
                </c:pt>
                <c:pt idx="132">
                  <c:v>11.694740620303733</c:v>
                </c:pt>
                <c:pt idx="133">
                  <c:v>11.807698665941825</c:v>
                </c:pt>
                <c:pt idx="134">
                  <c:v>11.921212553864613</c:v>
                </c:pt>
                <c:pt idx="135">
                  <c:v>12.035264775651429</c:v>
                </c:pt>
                <c:pt idx="136">
                  <c:v>12.1498369239147</c:v>
                </c:pt>
                <c:pt idx="137">
                  <c:v>12.26490966550921</c:v>
                </c:pt>
                <c:pt idx="138">
                  <c:v>12.380462714286866</c:v>
                </c:pt>
                <c:pt idx="139">
                  <c:v>12.496474803407958</c:v>
                </c:pt>
                <c:pt idx="140">
                  <c:v>12.612923657222447</c:v>
                </c:pt>
                <c:pt idx="141">
                  <c:v>12.729785962735612</c:v>
                </c:pt>
                <c:pt idx="142">
                  <c:v>12.847037340674859</c:v>
                </c:pt>
                <c:pt idx="143">
                  <c:v>12.964652316176418</c:v>
                </c:pt>
                <c:pt idx="144">
                  <c:v>13.082604289112911</c:v>
                </c:pt>
                <c:pt idx="145">
                  <c:v>13.200865504084616</c:v>
                </c:pt>
                <c:pt idx="146">
                  <c:v>13.319407020100181</c:v>
                </c:pt>
                <c:pt idx="147">
                  <c:v>13.438198679974846</c:v>
                </c:pt>
                <c:pt idx="148">
                  <c:v>13.557209079476824</c:v>
                </c:pt>
                <c:pt idx="149">
                  <c:v>13.676405536255483</c:v>
                </c:pt>
                <c:pt idx="150">
                  <c:v>13.795754058588027</c:v>
                </c:pt>
                <c:pt idx="151">
                  <c:v>13.91521931398413</c:v>
                </c:pt>
                <c:pt idx="152">
                  <c:v>14.034764597691696</c:v>
                </c:pt>
                <c:pt idx="153">
                  <c:v>14.154351801150415</c:v>
                </c:pt>
                <c:pt idx="154">
                  <c:v>14.273941380442743</c:v>
                </c:pt>
                <c:pt idx="155">
                  <c:v>14.393492324796796</c:v>
                </c:pt>
                <c:pt idx="156">
                  <c:v>14.512962125198671</c:v>
                </c:pt>
                <c:pt idx="157">
                  <c:v>14.632306743176626</c:v>
                </c:pt>
                <c:pt idx="158">
                  <c:v>14.751480579823248</c:v>
                </c:pt>
                <c:pt idx="159">
                  <c:v>14.870436445126941</c:v>
                </c:pt>
                <c:pt idx="160">
                  <c:v>14.989125527688335</c:v>
                </c:pt>
                <c:pt idx="161">
                  <c:v>15.107497364902256</c:v>
                </c:pt>
                <c:pt idx="162">
                  <c:v>15.225499813691277</c:v>
                </c:pt>
                <c:pt idx="163">
                  <c:v>15.343079021881769</c:v>
                </c:pt>
                <c:pt idx="164">
                  <c:v>15.460179400319342</c:v>
                </c:pt>
                <c:pt idx="165">
                  <c:v>15.576743595825866</c:v>
                </c:pt>
                <c:pt idx="166">
                  <c:v>15.692712465106545</c:v>
                </c:pt>
                <c:pt idx="167">
                  <c:v>15.808025049721335</c:v>
                </c:pt>
                <c:pt idx="168">
                  <c:v>15.922618552241406</c:v>
                </c:pt>
                <c:pt idx="169">
                  <c:v>16.03642831371792</c:v>
                </c:pt>
                <c:pt idx="170">
                  <c:v>16.149387792596755</c:v>
                </c:pt>
                <c:pt idx="171">
                  <c:v>16.261428545219992</c:v>
                </c:pt>
                <c:pt idx="172">
                  <c:v>16.372480208061639</c:v>
                </c:pt>
                <c:pt idx="173">
                  <c:v>16.48247048185236</c:v>
                </c:pt>
                <c:pt idx="174">
                  <c:v>16.591325117755204</c:v>
                </c:pt>
                <c:pt idx="175">
                  <c:v>16.698967905761748</c:v>
                </c:pt>
                <c:pt idx="176">
                  <c:v>16.805320665485382</c:v>
                </c:pt>
                <c:pt idx="177">
                  <c:v>16.910303239536276</c:v>
                </c:pt>
                <c:pt idx="178">
                  <c:v>17.013833489670091</c:v>
                </c:pt>
                <c:pt idx="179">
                  <c:v>17.11582729591002</c:v>
                </c:pt>
                <c:pt idx="180">
                  <c:v>17.216198558849754</c:v>
                </c:pt>
                <c:pt idx="181">
                  <c:v>17.314859205352263</c:v>
                </c:pt>
                <c:pt idx="182">
                  <c:v>17.41171919786721</c:v>
                </c:pt>
                <c:pt idx="183">
                  <c:v>17.506686547597127</c:v>
                </c:pt>
                <c:pt idx="184">
                  <c:v>17.599667331749952</c:v>
                </c:pt>
                <c:pt idx="185">
                  <c:v>17.690565715122695</c:v>
                </c:pt>
                <c:pt idx="186">
                  <c:v>17.779283976268157</c:v>
                </c:pt>
                <c:pt idx="187">
                  <c:v>17.865722538503015</c:v>
                </c:pt>
                <c:pt idx="188">
                  <c:v>17.949780006022394</c:v>
                </c:pt>
                <c:pt idx="189">
                  <c:v>18.031353205391618</c:v>
                </c:pt>
                <c:pt idx="190">
                  <c:v>18.110337232691723</c:v>
                </c:pt>
                <c:pt idx="191">
                  <c:v>18.186625506600063</c:v>
                </c:pt>
                <c:pt idx="192">
                  <c:v>18.260109827691878</c:v>
                </c:pt>
                <c:pt idx="193">
                  <c:v>18.330680444252391</c:v>
                </c:pt>
                <c:pt idx="194">
                  <c:v>18.398226124891796</c:v>
                </c:pt>
                <c:pt idx="195">
                  <c:v>18.462634238257788</c:v>
                </c:pt>
                <c:pt idx="196">
                  <c:v>18.523790840141249</c:v>
                </c:pt>
                <c:pt idx="197">
                  <c:v>18.58158076827069</c:v>
                </c:pt>
                <c:pt idx="198">
                  <c:v>18.63588774509012</c:v>
                </c:pt>
                <c:pt idx="199">
                  <c:v>18.686594488812364</c:v>
                </c:pt>
                <c:pt idx="200">
                  <c:v>18.733582833036145</c:v>
                </c:pt>
                <c:pt idx="201">
                  <c:v>18.776733855209848</c:v>
                </c:pt>
                <c:pt idx="202">
                  <c:v>18.815928014217796</c:v>
                </c:pt>
                <c:pt idx="203">
                  <c:v>18.851045297356212</c:v>
                </c:pt>
                <c:pt idx="204">
                  <c:v>18.881965376955034</c:v>
                </c:pt>
                <c:pt idx="205">
                  <c:v>18.908567776889075</c:v>
                </c:pt>
                <c:pt idx="206">
                  <c:v>18.930732049206959</c:v>
                </c:pt>
                <c:pt idx="207">
                  <c:v>18.948337961088676</c:v>
                </c:pt>
                <c:pt idx="208">
                  <c:v>18.961265692322897</c:v>
                </c:pt>
                <c:pt idx="209">
                  <c:v>18.969396043472162</c:v>
                </c:pt>
                <c:pt idx="210">
                  <c:v>18.972610654868998</c:v>
                </c:pt>
                <c:pt idx="211">
                  <c:v>18.970792236557259</c:v>
                </c:pt>
                <c:pt idx="212">
                  <c:v>18.963824809261521</c:v>
                </c:pt>
                <c:pt idx="213">
                  <c:v>18.951593956432465</c:v>
                </c:pt>
                <c:pt idx="214">
                  <c:v>18.933987087377904</c:v>
                </c:pt>
                <c:pt idx="215">
                  <c:v>18.910893711447194</c:v>
                </c:pt>
                <c:pt idx="216">
                  <c:v>18.882205723191277</c:v>
                </c:pt>
                <c:pt idx="217">
                  <c:v>18.847817698371269</c:v>
                </c:pt>
                <c:pt idx="218">
                  <c:v>18.807627200635189</c:v>
                </c:pt>
                <c:pt idx="219">
                  <c:v>18.761535098625171</c:v>
                </c:pt>
                <c:pt idx="220">
                  <c:v>18.709445893216309</c:v>
                </c:pt>
                <c:pt idx="221">
                  <c:v>18.651268054522575</c:v>
                </c:pt>
                <c:pt idx="222">
                  <c:v>18.586914368235927</c:v>
                </c:pt>
                <c:pt idx="223">
                  <c:v>18.516302290790829</c:v>
                </c:pt>
                <c:pt idx="224">
                  <c:v>18.439354312768515</c:v>
                </c:pt>
                <c:pt idx="225">
                  <c:v>18.355998329873373</c:v>
                </c:pt>
                <c:pt idx="226">
                  <c:v>18.266168020728138</c:v>
                </c:pt>
                <c:pt idx="227">
                  <c:v>18.169803230644654</c:v>
                </c:pt>
                <c:pt idx="228">
                  <c:v>18.066850360433438</c:v>
                </c:pt>
                <c:pt idx="229">
                  <c:v>17.957262759219041</c:v>
                </c:pt>
                <c:pt idx="230">
                  <c:v>17.841001120127739</c:v>
                </c:pt>
                <c:pt idx="231">
                  <c:v>17.718033877611827</c:v>
                </c:pt>
                <c:pt idx="232">
                  <c:v>17.588337605069388</c:v>
                </c:pt>
                <c:pt idx="233">
                  <c:v>17.451897411311741</c:v>
                </c:pt>
                <c:pt idx="234">
                  <c:v>17.308707334322495</c:v>
                </c:pt>
                <c:pt idx="235">
                  <c:v>17.158770730642367</c:v>
                </c:pt>
                <c:pt idx="236">
                  <c:v>17.002100658605841</c:v>
                </c:pt>
                <c:pt idx="237">
                  <c:v>16.838720253546132</c:v>
                </c:pt>
                <c:pt idx="238">
                  <c:v>16.668663092978854</c:v>
                </c:pt>
                <c:pt idx="239">
                  <c:v>16.491973549669254</c:v>
                </c:pt>
                <c:pt idx="240">
                  <c:v>16.308707130388072</c:v>
                </c:pt>
                <c:pt idx="241">
                  <c:v>16.118930798062905</c:v>
                </c:pt>
                <c:pt idx="242">
                  <c:v>15.922723274942548</c:v>
                </c:pt>
                <c:pt idx="243">
                  <c:v>15.720175324307315</c:v>
                </c:pt>
                <c:pt idx="244">
                  <c:v>15.511390008182012</c:v>
                </c:pt>
                <c:pt idx="245">
                  <c:v>15.296482918443877</c:v>
                </c:pt>
                <c:pt idx="246">
                  <c:v>15.075582378661421</c:v>
                </c:pt>
                <c:pt idx="247">
                  <c:v>14.84882961395979</c:v>
                </c:pt>
                <c:pt idx="248">
                  <c:v>14.616378886178378</c:v>
                </c:pt>
                <c:pt idx="249">
                  <c:v>14.378397591577365</c:v>
                </c:pt>
                <c:pt idx="250">
                  <c:v>14.135066318353035</c:v>
                </c:pt>
                <c:pt idx="251">
                  <c:v>13.886578861249088</c:v>
                </c:pt>
                <c:pt idx="252">
                  <c:v>13.633142190595397</c:v>
                </c:pt>
                <c:pt idx="253">
                  <c:v>13.374976373175837</c:v>
                </c:pt>
                <c:pt idx="254">
                  <c:v>13.112314442419187</c:v>
                </c:pt>
                <c:pt idx="255">
                  <c:v>12.845402215525285</c:v>
                </c:pt>
                <c:pt idx="256">
                  <c:v>12.574498055285817</c:v>
                </c:pt>
                <c:pt idx="257">
                  <c:v>12.299872574532465</c:v>
                </c:pt>
                <c:pt idx="258">
                  <c:v>12.021808281350566</c:v>
                </c:pt>
                <c:pt idx="259">
                  <c:v>11.740599163430351</c:v>
                </c:pt>
                <c:pt idx="260">
                  <c:v>11.456550210195552</c:v>
                </c:pt>
                <c:pt idx="261">
                  <c:v>11.169976871647581</c:v>
                </c:pt>
                <c:pt idx="262">
                  <c:v>10.881204453193979</c:v>
                </c:pt>
                <c:pt idx="263">
                  <c:v>10.590567446094388</c:v>
                </c:pt>
                <c:pt idx="264">
                  <c:v>10.298408793551133</c:v>
                </c:pt>
                <c:pt idx="265">
                  <c:v>10.005079092899077</c:v>
                </c:pt>
                <c:pt idx="266">
                  <c:v>9.7109357348040657</c:v>
                </c:pt>
                <c:pt idx="267">
                  <c:v>9.4163419808639546</c:v>
                </c:pt>
                <c:pt idx="268">
                  <c:v>9.1216659815155108</c:v>
                </c:pt>
                <c:pt idx="269">
                  <c:v>8.8272797366829678</c:v>
                </c:pt>
                <c:pt idx="270">
                  <c:v>8.5335580021563171</c:v>
                </c:pt>
                <c:pt idx="271">
                  <c:v>8.2408771452552347</c:v>
                </c:pt>
                <c:pt idx="272">
                  <c:v>7.9496139539137323</c:v>
                </c:pt>
                <c:pt idx="273">
                  <c:v>7.6601444039060835</c:v>
                </c:pt>
                <c:pt idx="274">
                  <c:v>7.3728423895202928</c:v>
                </c:pt>
                <c:pt idx="275">
                  <c:v>7.0880784235661496</c:v>
                </c:pt>
                <c:pt idx="276">
                  <c:v>6.8062183131727227</c:v>
                </c:pt>
                <c:pt idx="277">
                  <c:v>6.5276218183787558</c:v>
                </c:pt>
                <c:pt idx="278">
                  <c:v>6.2526413010410193</c:v>
                </c:pt>
                <c:pt idx="279">
                  <c:v>5.9816203720716752</c:v>
                </c:pt>
                <c:pt idx="280">
                  <c:v>5.7148925454590831</c:v>
                </c:pt>
                <c:pt idx="281">
                  <c:v>5.4527799079165593</c:v>
                </c:pt>
                <c:pt idx="282">
                  <c:v>5.1955918133346968</c:v>
                </c:pt>
                <c:pt idx="283">
                  <c:v>4.9436236114741572</c:v>
                </c:pt>
                <c:pt idx="284">
                  <c:v>4.6971554205191257</c:v>
                </c:pt>
                <c:pt idx="285">
                  <c:v>4.4564509532110677</c:v>
                </c:pt>
                <c:pt idx="286">
                  <c:v>4.2217564062873789</c:v>
                </c:pt>
                <c:pt idx="287">
                  <c:v>3.9932994228561043</c:v>
                </c:pt>
                <c:pt idx="288">
                  <c:v>3.7712881371371161</c:v>
                </c:pt>
                <c:pt idx="289">
                  <c:v>3.5559103106905128</c:v>
                </c:pt>
                <c:pt idx="290">
                  <c:v>3.3473325688271873</c:v>
                </c:pt>
                <c:pt idx="291">
                  <c:v>3.1456997453553153</c:v>
                </c:pt>
                <c:pt idx="292">
                  <c:v>2.9511343431562143</c:v>
                </c:pt>
                <c:pt idx="293">
                  <c:v>2.7637361173075248</c:v>
                </c:pt>
                <c:pt idx="294">
                  <c:v>2.583581786581274</c:v>
                </c:pt>
                <c:pt idx="295">
                  <c:v>2.4107248781452002</c:v>
                </c:pt>
                <c:pt idx="296">
                  <c:v>2.2451957091943702</c:v>
                </c:pt>
                <c:pt idx="297">
                  <c:v>2.0870015080455224</c:v>
                </c:pt>
                <c:pt idx="298">
                  <c:v>1.9361266759497167</c:v>
                </c:pt>
                <c:pt idx="299">
                  <c:v>1.7925331895333083</c:v>
                </c:pt>
                <c:pt idx="300">
                  <c:v>1.6561611423781428</c:v>
                </c:pt>
                <c:pt idx="301">
                  <c:v>1.526929422816272</c:v>
                </c:pt>
                <c:pt idx="302">
                  <c:v>1.4047365235619926</c:v>
                </c:pt>
                <c:pt idx="303">
                  <c:v>1.2894614773535034</c:v>
                </c:pt>
                <c:pt idx="304">
                  <c:v>1.1809649113525988</c:v>
                </c:pt>
                <c:pt idx="305">
                  <c:v>1.0790902116714851</c:v>
                </c:pt>
                <c:pt idx="306">
                  <c:v>0.98366478809030733</c:v>
                </c:pt>
                <c:pt idx="307">
                  <c:v>0.89450142781282727</c:v>
                </c:pt>
                <c:pt idx="308">
                  <c:v>0.81139972601107835</c:v>
                </c:pt>
                <c:pt idx="309">
                  <c:v>0.73414757994831004</c:v>
                </c:pt>
                <c:pt idx="310">
                  <c:v>0.66252273266684913</c:v>
                </c:pt>
                <c:pt idx="311">
                  <c:v>0.59629435160096556</c:v>
                </c:pt>
                <c:pt idx="312">
                  <c:v>0.5352246270394766</c:v>
                </c:pt>
                <c:pt idx="313">
                  <c:v>0.47907037513195017</c:v>
                </c:pt>
                <c:pt idx="314">
                  <c:v>0.42758463011606085</c:v>
                </c:pt>
                <c:pt idx="315">
                  <c:v>0.38051821064536623</c:v>
                </c:pt>
                <c:pt idx="316">
                  <c:v>0.33762124551986072</c:v>
                </c:pt>
                <c:pt idx="317">
                  <c:v>0.29864464476206865</c:v>
                </c:pt>
                <c:pt idx="318">
                  <c:v>0.26334150283141222</c:v>
                </c:pt>
                <c:pt idx="319">
                  <c:v>0.23146842181802674</c:v>
                </c:pt>
                <c:pt idx="320">
                  <c:v>0.20278674368634408</c:v>
                </c:pt>
                <c:pt idx="321">
                  <c:v>0.17706368202901382</c:v>
                </c:pt>
                <c:pt idx="322">
                  <c:v>0.15407334531763836</c:v>
                </c:pt>
                <c:pt idx="323">
                  <c:v>0.13359764527152457</c:v>
                </c:pt>
                <c:pt idx="324">
                  <c:v>0.1154270856770903</c:v>
                </c:pt>
                <c:pt idx="325">
                  <c:v>9.9361428747647404E-2</c:v>
                </c:pt>
                <c:pt idx="326">
                  <c:v>8.5210237880408157E-2</c:v>
                </c:pt>
                <c:pt idx="327">
                  <c:v>7.2793297411623797E-2</c:v>
                </c:pt>
                <c:pt idx="328">
                  <c:v>6.1940911656735896E-2</c:v>
                </c:pt>
                <c:pt idx="329">
                  <c:v>5.249408711831479E-2</c:v>
                </c:pt>
                <c:pt idx="330">
                  <c:v>4.4304603219704669E-2</c:v>
                </c:pt>
                <c:pt idx="331">
                  <c:v>3.7234978249448804E-2</c:v>
                </c:pt>
                <c:pt idx="332">
                  <c:v>3.1158338357081306E-2</c:v>
                </c:pt>
                <c:pt idx="333">
                  <c:v>2.5958198406092415E-2</c:v>
                </c:pt>
                <c:pt idx="334">
                  <c:v>2.1528164250340241E-2</c:v>
                </c:pt>
                <c:pt idx="335">
                  <c:v>1.7771566547590212E-2</c:v>
                </c:pt>
                <c:pt idx="336">
                  <c:v>1.4601036554960872E-2</c:v>
                </c:pt>
                <c:pt idx="337">
                  <c:v>1.1938034468222553E-2</c:v>
                </c:pt>
                <c:pt idx="338">
                  <c:v>9.712340778158161E-3</c:v>
                </c:pt>
                <c:pt idx="339">
                  <c:v>7.86152083518331E-3</c:v>
                </c:pt>
                <c:pt idx="340">
                  <c:v>6.3303723556784866E-3</c:v>
                </c:pt>
                <c:pt idx="341">
                  <c:v>5.0703649911350099E-3</c:v>
                </c:pt>
                <c:pt idx="342">
                  <c:v>4.0390803385668677E-3</c:v>
                </c:pt>
                <c:pt idx="343">
                  <c:v>3.1996599241739436E-3</c:v>
                </c:pt>
                <c:pt idx="344">
                  <c:v>2.5202677697097036E-3</c:v>
                </c:pt>
                <c:pt idx="345">
                  <c:v>1.9735731804893636E-3</c:v>
                </c:pt>
                <c:pt idx="346">
                  <c:v>1.536258402983527E-3</c:v>
                </c:pt>
                <c:pt idx="347">
                  <c:v>1.1885548145655546E-3</c:v>
                </c:pt>
                <c:pt idx="348">
                  <c:v>9.1381035208517323E-4</c:v>
                </c:pt>
                <c:pt idx="349">
                  <c:v>6.9808998058785011E-4</c:v>
                </c:pt>
                <c:pt idx="350">
                  <c:v>5.2981016641159037E-4</c:v>
                </c:pt>
                <c:pt idx="351">
                  <c:v>3.9940756411668962E-4</c:v>
                </c:pt>
                <c:pt idx="352">
                  <c:v>2.9904146445923637E-4</c:v>
                </c:pt>
                <c:pt idx="353">
                  <c:v>2.2232898725704306E-4</c:v>
                </c:pt>
                <c:pt idx="354">
                  <c:v>1.6411154115847799E-4</c:v>
                </c:pt>
                <c:pt idx="355">
                  <c:v>1.202507112109804E-4</c:v>
                </c:pt>
                <c:pt idx="356">
                  <c:v>8.7451470884010454E-5</c:v>
                </c:pt>
                <c:pt idx="357">
                  <c:v>6.3110441403997335E-5</c:v>
                </c:pt>
                <c:pt idx="358">
                  <c:v>4.5186829435806283E-5</c:v>
                </c:pt>
                <c:pt idx="359">
                  <c:v>3.2093654345225423E-5</c:v>
                </c:pt>
                <c:pt idx="360">
                  <c:v>2.260691762581639E-5</c:v>
                </c:pt>
                <c:pt idx="361">
                  <c:v>1.5790458307848726E-5</c:v>
                </c:pt>
                <c:pt idx="362">
                  <c:v>1.0934368115893976E-5</c:v>
                </c:pt>
                <c:pt idx="363">
                  <c:v>7.5049981407813876E-6</c:v>
                </c:pt>
                <c:pt idx="364">
                  <c:v>5.1047650197842577E-6</c:v>
                </c:pt>
                <c:pt idx="365">
                  <c:v>3.4401503470200888E-6</c:v>
                </c:pt>
                <c:pt idx="366">
                  <c:v>2.2964747911104024E-6</c:v>
                </c:pt>
                <c:pt idx="367">
                  <c:v>1.5182120430085246E-6</c:v>
                </c:pt>
                <c:pt idx="368">
                  <c:v>9.9378246152695267E-7</c:v>
                </c:pt>
                <c:pt idx="369">
                  <c:v>6.4392862347629007E-7</c:v>
                </c:pt>
                <c:pt idx="370">
                  <c:v>4.1292259797980332E-7</c:v>
                </c:pt>
                <c:pt idx="371">
                  <c:v>2.6198637005908573E-7</c:v>
                </c:pt>
                <c:pt idx="372">
                  <c:v>1.6442203447663654E-7</c:v>
                </c:pt>
                <c:pt idx="373">
                  <c:v>1.0204746997211814E-7</c:v>
                </c:pt>
                <c:pt idx="374">
                  <c:v>6.261702424067416E-8</c:v>
                </c:pt>
                <c:pt idx="375">
                  <c:v>3.7976504181237248E-8</c:v>
                </c:pt>
                <c:pt idx="376">
                  <c:v>2.27589196109444E-8</c:v>
                </c:pt>
                <c:pt idx="377">
                  <c:v>1.3473528848851478E-8</c:v>
                </c:pt>
                <c:pt idx="378">
                  <c:v>7.8773522047542286E-9</c:v>
                </c:pt>
                <c:pt idx="379">
                  <c:v>4.5469649537902422E-9</c:v>
                </c:pt>
                <c:pt idx="380">
                  <c:v>2.5904527277119537E-9</c:v>
                </c:pt>
                <c:pt idx="381">
                  <c:v>1.4561620721940343E-9</c:v>
                </c:pt>
                <c:pt idx="382">
                  <c:v>8.0739842381580341E-10</c:v>
                </c:pt>
                <c:pt idx="383">
                  <c:v>4.4143951598959622E-10</c:v>
                </c:pt>
                <c:pt idx="384">
                  <c:v>2.3791257008187633E-10</c:v>
                </c:pt>
                <c:pt idx="385">
                  <c:v>1.2635163500222788E-10</c:v>
                </c:pt>
                <c:pt idx="386">
                  <c:v>6.6101705661217374E-11</c:v>
                </c:pt>
                <c:pt idx="387">
                  <c:v>3.4053388840868157E-11</c:v>
                </c:pt>
                <c:pt idx="388">
                  <c:v>1.726902711837973E-11</c:v>
                </c:pt>
                <c:pt idx="389">
                  <c:v>8.6173874105339036E-12</c:v>
                </c:pt>
                <c:pt idx="390">
                  <c:v>4.2298035766119788E-12</c:v>
                </c:pt>
                <c:pt idx="391">
                  <c:v>2.0414296975356722E-12</c:v>
                </c:pt>
                <c:pt idx="392">
                  <c:v>9.6838312003357443E-13</c:v>
                </c:pt>
                <c:pt idx="393">
                  <c:v>4.5131883826750812E-13</c:v>
                </c:pt>
                <c:pt idx="394">
                  <c:v>2.0656845882397492E-13</c:v>
                </c:pt>
                <c:pt idx="395">
                  <c:v>9.281229251373774E-14</c:v>
                </c:pt>
                <c:pt idx="396">
                  <c:v>4.0918556133256087E-14</c:v>
                </c:pt>
                <c:pt idx="397">
                  <c:v>1.7693607874311416E-14</c:v>
                </c:pt>
                <c:pt idx="398">
                  <c:v>7.5006223301586868E-15</c:v>
                </c:pt>
                <c:pt idx="399">
                  <c:v>3.1157451021179573E-15</c:v>
                </c:pt>
                <c:pt idx="400">
                  <c:v>1.2676649771717176E-15</c:v>
                </c:pt>
                <c:pt idx="401">
                  <c:v>5.0491053754647195E-16</c:v>
                </c:pt>
                <c:pt idx="402">
                  <c:v>1.9677787102912602E-16</c:v>
                </c:pt>
                <c:pt idx="403">
                  <c:v>7.5001412016688469E-17</c:v>
                </c:pt>
                <c:pt idx="404">
                  <c:v>2.7942696453018937E-17</c:v>
                </c:pt>
                <c:pt idx="405">
                  <c:v>1.0170491518135715E-17</c:v>
                </c:pt>
                <c:pt idx="406">
                  <c:v>3.6145480414838746E-18</c:v>
                </c:pt>
                <c:pt idx="407">
                  <c:v>1.253610583677673E-18</c:v>
                </c:pt>
                <c:pt idx="408">
                  <c:v>4.2405325582514587E-19</c:v>
                </c:pt>
                <c:pt idx="409">
                  <c:v>1.3982151229714538E-19</c:v>
                </c:pt>
                <c:pt idx="410">
                  <c:v>4.4912192412181896E-20</c:v>
                </c:pt>
                <c:pt idx="411">
                  <c:v>1.4045136417712708E-20</c:v>
                </c:pt>
                <c:pt idx="412">
                  <c:v>4.2735392772072914E-21</c:v>
                </c:pt>
                <c:pt idx="413">
                  <c:v>1.2643628369328302E-21</c:v>
                </c:pt>
                <c:pt idx="414">
                  <c:v>3.6349111413879579E-22</c:v>
                </c:pt>
                <c:pt idx="415">
                  <c:v>1.0147593565968862E-22</c:v>
                </c:pt>
                <c:pt idx="416">
                  <c:v>2.7490451100032137E-23</c:v>
                </c:pt>
                <c:pt idx="417">
                  <c:v>7.2218024438668366E-24</c:v>
                </c:pt>
                <c:pt idx="418">
                  <c:v>1.8384108180516814E-24</c:v>
                </c:pt>
                <c:pt idx="419">
                  <c:v>4.5316229760969372E-25</c:v>
                </c:pt>
                <c:pt idx="420">
                  <c:v>1.0808185322641825E-25</c:v>
                </c:pt>
                <c:pt idx="421">
                  <c:v>2.492330058510308E-26</c:v>
                </c:pt>
                <c:pt idx="422">
                  <c:v>5.5522657078739329E-27</c:v>
                </c:pt>
                <c:pt idx="423">
                  <c:v>1.1939799008536039E-27</c:v>
                </c:pt>
                <c:pt idx="424">
                  <c:v>2.4764404494148852E-28</c:v>
                </c:pt>
                <c:pt idx="425">
                  <c:v>4.9499010197383071E-29</c:v>
                </c:pt>
                <c:pt idx="426">
                  <c:v>9.5263820964137264E-30</c:v>
                </c:pt>
                <c:pt idx="427">
                  <c:v>1.7637567500521322E-30</c:v>
                </c:pt>
                <c:pt idx="428">
                  <c:v>3.1386001424635299E-31</c:v>
                </c:pt>
                <c:pt idx="429">
                  <c:v>5.3631276807790396E-32</c:v>
                </c:pt>
                <c:pt idx="430">
                  <c:v>8.7917227948243449E-33</c:v>
                </c:pt>
                <c:pt idx="431">
                  <c:v>1.381283429978464E-33</c:v>
                </c:pt>
                <c:pt idx="432">
                  <c:v>2.0778492030146093E-34</c:v>
                </c:pt>
                <c:pt idx="433">
                  <c:v>2.9896961445267088E-35</c:v>
                </c:pt>
                <c:pt idx="434">
                  <c:v>4.1102760182524236E-36</c:v>
                </c:pt>
                <c:pt idx="435">
                  <c:v>5.3936705834614924E-37</c:v>
                </c:pt>
                <c:pt idx="436">
                  <c:v>6.7483121229241772E-38</c:v>
                </c:pt>
                <c:pt idx="437">
                  <c:v>8.0411841965401584E-39</c:v>
                </c:pt>
                <c:pt idx="438">
                  <c:v>9.1151639091310332E-40</c:v>
                </c:pt>
                <c:pt idx="439">
                  <c:v>9.8179892685562073E-41</c:v>
                </c:pt>
                <c:pt idx="440">
                  <c:v>1.0036363599919816E-41</c:v>
                </c:pt>
                <c:pt idx="441">
                  <c:v>9.7251444702346829E-43</c:v>
                </c:pt>
                <c:pt idx="442">
                  <c:v>8.9215289234578562E-44</c:v>
                </c:pt>
                <c:pt idx="443">
                  <c:v>7.7383989848020276E-45</c:v>
                </c:pt>
                <c:pt idx="444">
                  <c:v>6.338166616611135E-46</c:v>
                </c:pt>
                <c:pt idx="445">
                  <c:v>4.8954851166647968E-47</c:v>
                </c:pt>
                <c:pt idx="446">
                  <c:v>3.5608415371597875E-48</c:v>
                </c:pt>
                <c:pt idx="447">
                  <c:v>2.4357111825773345E-49</c:v>
                </c:pt>
                <c:pt idx="448">
                  <c:v>1.5645604862324282E-50</c:v>
                </c:pt>
                <c:pt idx="449">
                  <c:v>9.4235601983599279E-52</c:v>
                </c:pt>
                <c:pt idx="450">
                  <c:v>5.3142444485216937E-53</c:v>
                </c:pt>
                <c:pt idx="451">
                  <c:v>2.8015893182274376E-54</c:v>
                </c:pt>
                <c:pt idx="452">
                  <c:v>1.3785446186690795E-55</c:v>
                </c:pt>
                <c:pt idx="453">
                  <c:v>6.3210850076939882E-57</c:v>
                </c:pt>
                <c:pt idx="454">
                  <c:v>2.6965073603774962E-58</c:v>
                </c:pt>
                <c:pt idx="455">
                  <c:v>1.0683628957306433E-59</c:v>
                </c:pt>
                <c:pt idx="456">
                  <c:v>3.924588597547181E-61</c:v>
                </c:pt>
                <c:pt idx="457">
                  <c:v>1.3343233866113975E-62</c:v>
                </c:pt>
                <c:pt idx="458">
                  <c:v>4.191169745882665E-64</c:v>
                </c:pt>
                <c:pt idx="459">
                  <c:v>1.213986507411837E-65</c:v>
                </c:pt>
                <c:pt idx="460">
                  <c:v>3.2364988329061982E-67</c:v>
                </c:pt>
                <c:pt idx="461">
                  <c:v>7.9264621522731374E-69</c:v>
                </c:pt>
                <c:pt idx="462">
                  <c:v>1.7797762245701555E-70</c:v>
                </c:pt>
                <c:pt idx="463">
                  <c:v>3.6563953015362921E-72</c:v>
                </c:pt>
                <c:pt idx="464">
                  <c:v>6.8586986614007119E-74</c:v>
                </c:pt>
                <c:pt idx="465">
                  <c:v>1.1722202588881094E-75</c:v>
                </c:pt>
                <c:pt idx="466">
                  <c:v>1.8214288312030542E-77</c:v>
                </c:pt>
                <c:pt idx="467">
                  <c:v>2.5673508194182142E-79</c:v>
                </c:pt>
                <c:pt idx="468">
                  <c:v>3.2752183969327376E-81</c:v>
                </c:pt>
                <c:pt idx="469">
                  <c:v>3.7728218440415826E-83</c:v>
                </c:pt>
                <c:pt idx="470">
                  <c:v>3.9149720729452295E-85</c:v>
                </c:pt>
                <c:pt idx="471">
                  <c:v>3.6506363911393053E-87</c:v>
                </c:pt>
                <c:pt idx="472">
                  <c:v>3.0514237264807038E-89</c:v>
                </c:pt>
                <c:pt idx="473">
                  <c:v>2.2804559577814956E-91</c:v>
                </c:pt>
                <c:pt idx="474">
                  <c:v>1.5198173948037887E-93</c:v>
                </c:pt>
                <c:pt idx="475">
                  <c:v>9.0084593073953757E-96</c:v>
                </c:pt>
                <c:pt idx="476">
                  <c:v>4.7359897687369624E-98</c:v>
                </c:pt>
                <c:pt idx="477">
                  <c:v>2.2021967389598027E-100</c:v>
                </c:pt>
                <c:pt idx="478">
                  <c:v>9.0311326172622687E-103</c:v>
                </c:pt>
                <c:pt idx="479">
                  <c:v>3.2568341588655372E-105</c:v>
                </c:pt>
                <c:pt idx="480">
                  <c:v>1.0297059987041573E-107</c:v>
                </c:pt>
                <c:pt idx="481">
                  <c:v>2.8455187553849012E-110</c:v>
                </c:pt>
                <c:pt idx="482">
                  <c:v>6.8513410329164392E-113</c:v>
                </c:pt>
                <c:pt idx="483">
                  <c:v>1.4327126713169617E-115</c:v>
                </c:pt>
                <c:pt idx="484">
                  <c:v>2.5934797781955141E-118</c:v>
                </c:pt>
                <c:pt idx="485">
                  <c:v>4.050273831534498E-121</c:v>
                </c:pt>
                <c:pt idx="486">
                  <c:v>5.4383485063206188E-124</c:v>
                </c:pt>
                <c:pt idx="487">
                  <c:v>6.256036224961633E-127</c:v>
                </c:pt>
                <c:pt idx="488">
                  <c:v>6.1434699726556688E-130</c:v>
                </c:pt>
                <c:pt idx="489">
                  <c:v>5.1310542207550167E-133</c:v>
                </c:pt>
                <c:pt idx="490">
                  <c:v>3.6310859188119546E-136</c:v>
                </c:pt>
                <c:pt idx="491">
                  <c:v>2.1688218187771017E-139</c:v>
                </c:pt>
                <c:pt idx="492">
                  <c:v>1.0890550062580606E-142</c:v>
                </c:pt>
                <c:pt idx="493">
                  <c:v>4.5788392857240836E-146</c:v>
                </c:pt>
                <c:pt idx="494">
                  <c:v>1.605242398083791E-149</c:v>
                </c:pt>
                <c:pt idx="495">
                  <c:v>4.6726522658012408E-153</c:v>
                </c:pt>
                <c:pt idx="496">
                  <c:v>1.1244467948591177E-156</c:v>
                </c:pt>
                <c:pt idx="497">
                  <c:v>2.2270909825067251E-160</c:v>
                </c:pt>
                <c:pt idx="498">
                  <c:v>3.6139869261754604E-164</c:v>
                </c:pt>
                <c:pt idx="499">
                  <c:v>4.7826065958935956E-168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704304"/>
        <c:axId val="268704864"/>
      </c:scatterChart>
      <c:valAx>
        <c:axId val="268704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04864"/>
        <c:crosses val="autoZero"/>
        <c:crossBetween val="midCat"/>
      </c:valAx>
      <c:valAx>
        <c:axId val="26870486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0430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92624"/>
        <c:axId val="269193184"/>
      </c:scatterChart>
      <c:valAx>
        <c:axId val="269192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93184"/>
        <c:crosses val="autoZero"/>
        <c:crossBetween val="midCat"/>
      </c:valAx>
      <c:valAx>
        <c:axId val="2691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9262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98224"/>
        <c:axId val="269198784"/>
      </c:scatterChart>
      <c:valAx>
        <c:axId val="2691982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98784"/>
        <c:crosses val="autoZero"/>
        <c:crossBetween val="midCat"/>
      </c:valAx>
      <c:valAx>
        <c:axId val="26919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1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80752"/>
        <c:axId val="267481312"/>
      </c:scatterChart>
      <c:valAx>
        <c:axId val="267480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81312"/>
        <c:crosses val="autoZero"/>
        <c:crossBetween val="midCat"/>
      </c:valAx>
      <c:valAx>
        <c:axId val="267481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00400"/>
        <c:axId val="270100960"/>
      </c:scatterChart>
      <c:valAx>
        <c:axId val="2701004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00960"/>
        <c:crosses val="autoZero"/>
        <c:crossBetween val="midCat"/>
      </c:valAx>
      <c:valAx>
        <c:axId val="27010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0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106000"/>
        <c:axId val="270017152"/>
      </c:scatterChart>
      <c:valAx>
        <c:axId val="27010600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17152"/>
        <c:crosses val="autoZero"/>
        <c:crossBetween val="midCat"/>
      </c:valAx>
      <c:valAx>
        <c:axId val="270017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1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85" zoomScaleNormal="85" workbookViewId="0">
      <selection activeCell="L23" sqref="L23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2/(296*0.000086173324)^(3/2)*SQRT($A2/PI())*EXP(-$A2/(0.000086173324*296))</f>
        <v>2.7590247512162946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2/(296*0.000086173324)^(3/2)*SQRT($A3/PI())*EXP(-$A3/(0.000086173324*296))</f>
        <v>2.7907817667016244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2.8228982838717527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2.8553781595891103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2.8882252844825622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2.9214435829574881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2.9550370131928663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2.9890095671247083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3.023365270415221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3.0581081824072149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3.0932423960627822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3.1287720378859474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3.1647012678282542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3.2010342791766817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3.2377752984232075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3.2749285851150467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3.3124984316849058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3.3504891632603457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3.3889051374513617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3.4277507441152686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3.4670304050980629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3.5067485739511062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3.5469097356222825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3.5875184061205641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3.6285791321527814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3.6700964907317313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3.7120750887542306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3.7545195625480399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3.7974345773865048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3.8408248269694716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3.8846950328693399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3.9290499439407456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3.9738943356926013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4.0192330096209927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4.0650707925014249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4.1582631140741819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4.205627425744785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4.2535103905986604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4.3019169496591498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4.3508520640392341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4.4003207139031932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4.450327897373854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4.5008786293833589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4.5519779404653926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4.6036308754868234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4.6558424923164967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4.7086178604290225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4.7619620594411165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4.8158801775781956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4.8703773100687542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4.9254585574639309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4.9811290238797223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5.0373938151590414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5.0942580369509702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5.151726792704256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5.2098051815721318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5.2684982962254674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5.3278112205710562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5.3877490273719015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5.4483167757661892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5.509519508681497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5.5713622501408224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5.6338500024567875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5.6969877433103724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2/(296*0.000086173324)^(3/2)*SQRT($A67/PI())*EXP(-$A67/(0.000086173324*296))</f>
        <v>5.7607804227103614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5.8252329598296075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5.8903502397141247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5.9561371098609364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6.022598376660377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6.0897388016986618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6.157563097916106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6.2260759256166436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6.2952818883238288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6.3651855284786309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6.4357913229740582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6.5071036785216734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6.5791269268447996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6.6518653196932052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6.7253230236738606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6.7995041148923203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6.8744125733990229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6.9500522774349083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7.0264269974703319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7.1035403900314389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7.1813959913077774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7.2599972105350083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7.3393473231463595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7.4194494636862798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7.5003066184798799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7.5819216180513012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7.6642971292843338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7.7474356473183388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7.8313394871724222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7.9160107750908599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8.0014514396024126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8.0876632022864055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8.2624058162255896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8.3509389885318779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8.4402478804724677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8.5303330295829198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8.6211947044674808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8.712832893301206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8.8052472919782545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8.8984372918979719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8.9924019673816211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9.0871400627115335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9.1826499787850935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9.2789297593760001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9.3759770769951221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9.4737892183434891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9.5723630693495476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9.6716950997844346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9.7717813474468525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9.8726174019114818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9.9741983878340754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10.076518947806099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10.179573224753725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10.283354843873978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10.387856894103619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10.493071909114693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10.598991847832346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10.705608074470289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10.812911338080204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10.920891751611942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11.029538770481311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11.138841170643964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11.248787026173581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2/(296*0.000086173324)^(3/2)*SQRT($A131/PI())*EXP(-$A131/(0.000086173324*296))</f>
        <v>11.359363686344217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11.470557752216751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11.582355052730692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11.694740620303733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11.807698665941825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11.921212553864613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12.035264775651429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12.1498369239147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12.26490966550921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12.380462714286866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12.496474803407958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12.612923657222447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12.729785962735612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12.847037340674859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12.964652316176418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13.082604289112911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13.200865504084616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13.319407020100181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13.438198679974846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13.557209079476824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13.676405536255483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13.795754058588027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13.91521931398413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14.034764597691696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14.154351801150415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14.273941380442743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14.393492324796796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14.512962125198671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14.632306743176626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14.751480579823248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14.870436445126941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14.989125527688335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15.107497364902256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15.343079021881769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15.460179400319342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15.576743595825866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15.692712465106545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15.808025049721335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15.922618552241406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16.03642831371792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16.149387792596755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16.261428545219992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16.372480208061639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16.48247048185236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16.591325117755204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16.698967905761748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16.805320665485382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16.910303239536276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17.013833489670091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17.216198558849754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17.314859205352263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17.41171919786721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17.506686547597127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17.599667331749952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17.690565715122695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17.779283976268157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17.865722538503015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17.949780006022394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18.031353205391618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18.110337232691723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18.186625506600063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18.260109827691878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2/(296*0.000086173324)^(3/2)*SQRT($A195/PI())*EXP(-$A195/(0.000086173324*296))</f>
        <v>18.330680444252391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18.398226124891796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18.462634238257788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18.523790840141249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18.58158076827069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18.63588774509012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18.686594488812364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18.733582833036145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18.776733855209848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18.815928014217796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18.851045297356212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18.881965376955034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18.908567776889075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18.930732049206959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18.948337961088676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18.961265692322897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18.969396043472162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18.972610654868998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18.970792236557259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18.963824809261521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18.951593956432465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18.933987087377904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18.910893711447194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18.882205723191277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18.847817698371269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18.807627200635189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18.761535098625171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18.709445893216309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18.651268054522575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18.586914368235927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18.516302290790829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18.439354312768515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18.355998329873373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18.266168020728138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18.169803230644654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18.066850360433438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17.957262759219041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17.841001120127739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17.718033877611827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17.451897411311741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17.308707334322495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17.158770730642367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17.002100658605841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16.838720253546132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16.668663092978854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16.491973549669254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16.308707130388072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16.118930798062905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15.720175324307315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15.511390008182012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15.075582378661421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14.84882961395979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14.616378886178378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14.378397591577365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14.135066318353035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13.886578861249088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13.633142190595397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13.374976373175837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13.112314442419187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12.845402215525285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12.574498055285817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2/(296*0.000086173324)^(3/2)*SQRT($A259/PI())*EXP(-$A259/(0.000086173324*296))</f>
        <v>12.299872574532465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12.021808281350566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11.740599163430351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11.456550210195552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11.169976871647581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10.881204453193979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10.298408793551133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10.005079092899077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9.7109357348040657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9.4163419808639546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9.1216659815155108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8.8272797366829678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8.5335580021563171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8.2408771452552347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7.6601444039060835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7.3728423895202928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7.0880784235661496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6.8062183131727227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6.5276218183787558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6.2526413010410193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5.9816203720716752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5.7148925454590831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5.1955918133346968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4.9436236114741572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4.6971554205191257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4.4564509532110677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4.2217564062873789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3.9932994228561043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3.7712881371371161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3.5559103106905128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3.3473325688271873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3.1456997453553153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2.9511343431562143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2.7637361173075248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2.583581786581274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2.4107248781452002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2.2451957091943702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1.9361266759497167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1.7925331895333083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1.6561611423781428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1.526929422816272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1.4047365235619926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1.2894614773535034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1.1809649113525988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1.0790902116714851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0.98366478809030733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0.89450142781282727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0.81139972601107835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0.73414757994831004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0.66252273266684913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0.59629435160096556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0.5352246270394766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0.47907037513195017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0.42758463011606085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0.38051821064536623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0.33762124551986072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0.29864464476206865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0.26334150283141222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0.23146842181802674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0.20278674368634408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2/(296*0.000086173324)^(3/2)*SQRT($A323/PI())*EXP(-$A323/(0.000086173324*296))</f>
        <v>0.17706368202901382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0.15407334531763836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0.13359764527152457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0.1154270856770903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9.9361428747647404E-2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8.5210237880408157E-2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7.2793297411623797E-2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6.1940911656735896E-2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5.249408711831479E-2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4.4304603219704669E-2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3.7234978249448804E-2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3.1158338357081306E-2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2.5958198406092415E-2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2.1528164250340241E-2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1.7771566547590212E-2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1.4601036554960872E-2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1.1938034468222553E-2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9.712340778158161E-3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7.86152083518331E-3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6.3303723556784866E-3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5.0703649911350099E-3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4.0390803385668677E-3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3.1996599241739436E-3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2.5202677697097036E-3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1.9735731804893636E-3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1.536258402983527E-3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1.1885548145655546E-3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9.1381035208517323E-4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6.9808998058785011E-4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5.2981016641159037E-4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3.9940756411668962E-4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2.9904146445923637E-4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2.2232898725704306E-4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1.6411154115847799E-4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1.202507112109804E-4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8.7451470884010454E-5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6.3110441403997335E-5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4.5186829435806283E-5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3.2093654345225423E-5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2.260691762581639E-5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1.5790458307848726E-5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1.0934368115893976E-5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7.5049981407813876E-6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5.1047650197842577E-6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3.4401503470200888E-6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2.2964747911104024E-6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1.5182120430085246E-6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9.9378246152695267E-7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6.4392862347629007E-7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4.1292259797980332E-7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2.6198637005908573E-7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1.6442203447663654E-7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1.0204746997211814E-7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6.261702424067416E-8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3.7976504181237248E-8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2.27589196109444E-8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1.3473528848851478E-8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7.8773522047542286E-9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4.5469649537902422E-9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2.5904527277119537E-9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1.4561620721940343E-9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8.0739842381580341E-10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4.4143951598959622E-10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2.3791257008187633E-10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2/(296*0.000086173324)^(3/2)*SQRT($A387/PI())*EXP(-$A387/(0.000086173324*296))</f>
        <v>1.2635163500222788E-10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6.6101705661217374E-11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3.4053388840868157E-11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1.726902711837973E-11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8.6173874105339036E-12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4.2298035766119788E-12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2.0414296975356722E-12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9.6838312003357443E-13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4.5131883826750812E-13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2.0656845882397492E-13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9.281229251373774E-14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4.0918556133256087E-14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1.7693607874311416E-14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7.5006223301586868E-15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3.1157451021179573E-15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1.2676649771717176E-15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5.0491053754647195E-16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1.9677787102912602E-16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7.5001412016688469E-17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2.7942696453018937E-17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1.0170491518135715E-17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3.6145480414838746E-18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1.253610583677673E-18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4.2405325582514587E-19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1.3982151229714538E-19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4.4912192412181896E-20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1.4045136417712708E-20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4.2735392772072914E-21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1.2643628369328302E-21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3.6349111413879579E-22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1.0147593565968862E-22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2.7490451100032137E-23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7.2218024438668366E-24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1.8384108180516814E-24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4.5316229760969372E-25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1.0808185322641825E-25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2.492330058510308E-26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5.5522657078739329E-27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1.1939799008536039E-27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2.4764404494148852E-28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4.9499010197383071E-29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9.5263820964137264E-30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1.7637567500521322E-30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3.1386001424635299E-31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5.3631276807790396E-32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8.7917227948243449E-33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1.381283429978464E-33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2.0778492030146093E-34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2.9896961445267088E-35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4.1102760182524236E-36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5.3936705834614924E-37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6.7483121229241772E-38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8.0411841965401584E-39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9.1151639091310332E-40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9.8179892685562073E-41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1.0036363599919816E-41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9.7251444702346829E-43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8.9215289234578562E-44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7.7383989848020276E-45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6.338166616611135E-46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4.8954851166647968E-47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3.5608415371597875E-48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2.4357111825773345E-49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1.5645604862324282E-50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2/(296*0.000086173324)^(3/2)*SQRT($A451/PI())*EXP(-$A451/(0.000086173324*296))</f>
        <v>9.4235601983599279E-52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5.3142444485216937E-53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2.8015893182274376E-54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1.3785446186690795E-55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6.3210850076939882E-57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2.6965073603774962E-58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1.0683628957306433E-59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3.924588597547181E-61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1.3343233866113975E-62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4.191169745882665E-64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1.213986507411837E-65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3.2364988329061982E-67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7.9264621522731374E-69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1.7797762245701555E-70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3.6563953015362921E-72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6.8586986614007119E-74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1.1722202588881094E-75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1.8214288312030542E-77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2.5673508194182142E-79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3.2752183969327376E-81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3.7728218440415826E-83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3.9149720729452295E-85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3.6506363911393053E-87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3.0514237264807038E-89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2.2804559577814956E-91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1.5198173948037887E-93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9.0084593073953757E-96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4.7359897687369624E-98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2.2021967389598027E-100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9.0311326172622687E-103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3.2568341588655372E-105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1.0297059987041573E-107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2.8455187553849012E-110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6.8513410329164392E-113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1.4327126713169617E-115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2.5934797781955141E-118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4.050273831534498E-121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5.4383485063206188E-124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6.256036224961633E-127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6.1434699726556688E-130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5.1310542207550167E-133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3.6310859188119546E-136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2.1688218187771017E-139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1.0890550062580606E-142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4.5788392857240836E-146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1.605242398083791E-149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4.6726522658012408E-153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1.1244467948591177E-156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2.2270909825067251E-160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3.6139869261754604E-164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4.7826065958935956E-168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zoomScale="85" zoomScaleNormal="85" workbookViewId="0">
      <selection activeCell="D2" sqref="D2:E58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9" zoomScale="85" zoomScaleNormal="85" workbookViewId="0">
      <selection activeCell="AX51" sqref="AX51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abSelected="1" zoomScale="80" zoomScaleNormal="80" workbookViewId="0">
      <selection activeCell="U1" sqref="U1:U1048576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10.42578125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D1" zoomScale="80" zoomScaleNormal="80" workbookViewId="0">
      <selection activeCell="V18" sqref="V18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Maxwellian</vt:lpstr>
      <vt:lpstr>J_PI</vt:lpstr>
      <vt:lpstr>GS_PI</vt:lpstr>
      <vt:lpstr>MTG_PI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2015-12-04T18:44:45Z</dcterms:created>
  <dcterms:modified xsi:type="dcterms:W3CDTF">2016-02-18T22:31:13Z</dcterms:modified>
</cp:coreProperties>
</file>