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sheik_nazarana_capgemini_com/Documents/Desktop/"/>
    </mc:Choice>
  </mc:AlternateContent>
  <xr:revisionPtr revIDLastSave="0" documentId="8_{94876CC3-9578-4D7C-8F44-443DDE9355E2}" xr6:coauthVersionLast="47" xr6:coauthVersionMax="47" xr10:uidLastSave="{00000000-0000-0000-0000-000000000000}"/>
  <bookViews>
    <workbookView xWindow="-108" yWindow="-108" windowWidth="23256" windowHeight="12456" xr2:uid="{2DC440B0-9D4D-4AEC-92DE-166743B87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<sst xmlns="http://schemas.openxmlformats.org/spreadsheetml/2006/main" count="174" uniqueCount="174">
  <si>
    <t>Sandhya Seshadri</t>
  </si>
  <si>
    <t>Durgapathi Sakala</t>
  </si>
  <si>
    <t>Nagavidya</t>
  </si>
  <si>
    <t>Samridhi Dwivedi</t>
  </si>
  <si>
    <t>Gopal Ragipalem</t>
  </si>
  <si>
    <t>Divya Jain</t>
  </si>
  <si>
    <t>Anup Dinesh</t>
  </si>
  <si>
    <t>Siddharth Prosad</t>
  </si>
  <si>
    <t>Vineetha M C</t>
  </si>
  <si>
    <t>Arpita S</t>
  </si>
  <si>
    <t>Bikash Kumar Jena</t>
  </si>
  <si>
    <t>Nandhini M</t>
  </si>
  <si>
    <t>Komali Karna</t>
  </si>
  <si>
    <t>Triveni Boya</t>
  </si>
  <si>
    <t>Chetansing Patil</t>
  </si>
  <si>
    <t>Navyasri Pathala</t>
  </si>
  <si>
    <t>Lovely</t>
  </si>
  <si>
    <t>Dhanshree Goyal</t>
  </si>
  <si>
    <t>Gayathri Karanam</t>
  </si>
  <si>
    <t>Seshamma Mandadi</t>
  </si>
  <si>
    <t>Ravi Bhushan</t>
  </si>
  <si>
    <t>Jagadeesh Neelam</t>
  </si>
  <si>
    <t>Keerthi Kuragayala</t>
  </si>
  <si>
    <t>Amruth G</t>
  </si>
  <si>
    <t>Latha K</t>
  </si>
  <si>
    <t>Manogna Reddy</t>
  </si>
  <si>
    <t>Lekhashri</t>
  </si>
  <si>
    <t>Vandana Bangari</t>
  </si>
  <si>
    <t>Sai Vyshnavi</t>
  </si>
  <si>
    <t>Hemal Lodaya</t>
  </si>
  <si>
    <t>Aparna S</t>
  </si>
  <si>
    <t>Priyesh Mishra</t>
  </si>
  <si>
    <t>Atchaya Markandan</t>
  </si>
  <si>
    <t>Anusha Vysyaraju</t>
  </si>
  <si>
    <t>Spoorthi S</t>
  </si>
  <si>
    <t>Nishalini</t>
  </si>
  <si>
    <t>L B Praveen</t>
  </si>
  <si>
    <t>Shailvi</t>
  </si>
  <si>
    <t>Sireesha Chowkala</t>
  </si>
  <si>
    <t>S Rithika</t>
  </si>
  <si>
    <t>Prajyoti Kalakuntala</t>
  </si>
  <si>
    <t>Tirumani Lakshmi Prasanna</t>
  </si>
  <si>
    <t>Gayatri Reddy</t>
  </si>
  <si>
    <t>Ramya Sri Naidu</t>
  </si>
  <si>
    <t>Avinash Injarapu</t>
  </si>
  <si>
    <t>Resource</t>
  </si>
  <si>
    <t>sandhya.seshadri@capgemini.com</t>
  </si>
  <si>
    <t>durapathi.s@capgemini.com</t>
  </si>
  <si>
    <t>nagavidya.koripalli@capgemini.com</t>
  </si>
  <si>
    <t>samridhi.dwivedi@capgemini.com</t>
  </si>
  <si>
    <t>gopal.ragipalem@capgemini.com</t>
  </si>
  <si>
    <t>divya.h.jain@capgemini.com</t>
  </si>
  <si>
    <t>anup.dinesh-kolamkar@capgemini.com</t>
  </si>
  <si>
    <t>siddharth.prosad@capgemini.com</t>
  </si>
  <si>
    <t>vineetha.m-c@capgemini.com</t>
  </si>
  <si>
    <t>arpita.sangannavar@capgemini.com</t>
  </si>
  <si>
    <t>bikash.kumar-jena@capgemini.com</t>
  </si>
  <si>
    <t>Nandhini.a.m@capgemini.com</t>
  </si>
  <si>
    <t>komali.karna@capgemini.com</t>
  </si>
  <si>
    <t>boya.triveni@capgemini.com</t>
  </si>
  <si>
    <t>chetansing.patil@capgemini.com</t>
  </si>
  <si>
    <t>navyasri.pathala@capgemini.com</t>
  </si>
  <si>
    <t>lovely.lovely@capgemini.com</t>
  </si>
  <si>
    <t>dhanshree-rohan.goyal@capgemini.com</t>
  </si>
  <si>
    <t>gayathri.karanam@capgemini.com</t>
  </si>
  <si>
    <t>seshamma.mandadi@capgemini.com</t>
  </si>
  <si>
    <t>ravi-bhushan.prasad@capgemini.com</t>
  </si>
  <si>
    <t>jagadeesh.neelam@capgemini.com</t>
  </si>
  <si>
    <t>kuragayala.keerthi@capgemini.com</t>
  </si>
  <si>
    <t>amruth.g@capgemini.com</t>
  </si>
  <si>
    <t>latha.c.k@capgemini.com</t>
  </si>
  <si>
    <t>manogna-reddy.pendru@capgemini.com</t>
  </si>
  <si>
    <t>lekhashri.s@capgemini.com</t>
  </si>
  <si>
    <t>vandana.bangari@capgemini.com</t>
  </si>
  <si>
    <t>kondeti.sai-vyshnavi@capgemini.com</t>
  </si>
  <si>
    <t>hemal.lodaya@capgemini.com</t>
  </si>
  <si>
    <t>aparna.b.s@capgemini.com</t>
  </si>
  <si>
    <t>priyesh.mishra@capgemini.com</t>
  </si>
  <si>
    <t>atchaya.markandan@capgemini.com</t>
  </si>
  <si>
    <t>anusha.vysyaraju@capgemini.com</t>
  </si>
  <si>
    <t>spoorthi-s.narasinganavar@capgemini.com</t>
  </si>
  <si>
    <t>nishalini.p@capgemini.com</t>
  </si>
  <si>
    <t>praveen.l-b@capgemini.com</t>
  </si>
  <si>
    <t>sireesha.a.sireesha@capgemini.com</t>
  </si>
  <si>
    <t>rithika.c.s@capgemini.com</t>
  </si>
  <si>
    <t>prajyothi.kalakuntla@capgemini.com</t>
  </si>
  <si>
    <t>tirumani-lakshmi.prasanna@capgemini.com</t>
  </si>
  <si>
    <t>gayatri.b.gayatri@capgemini.com</t>
  </si>
  <si>
    <t>ramya-sri.naidu@capgemini.com</t>
  </si>
  <si>
    <t>injarapu.avinash@capgemini.com</t>
  </si>
  <si>
    <t>shailvi.kulshrestha@capgemini.com</t>
  </si>
  <si>
    <t>Preethi Nagesh K</t>
  </si>
  <si>
    <t>Badrinath K</t>
  </si>
  <si>
    <t>Bharath Kumar</t>
  </si>
  <si>
    <t>Banani Mahanti</t>
  </si>
  <si>
    <t>Shrilatha K S</t>
  </si>
  <si>
    <t>Surya Manikanta Gajjula</t>
  </si>
  <si>
    <t>Swathi K</t>
  </si>
  <si>
    <t>Pallavi Ramajrishna</t>
  </si>
  <si>
    <t>Subramaniyam R</t>
  </si>
  <si>
    <t>Sheena Syed Chan</t>
  </si>
  <si>
    <t>CG Email Id</t>
  </si>
  <si>
    <t>RBC Email ID</t>
  </si>
  <si>
    <t>Deepak Kumar Singh</t>
  </si>
  <si>
    <t>Hima Bindu K</t>
  </si>
  <si>
    <t>Isha Singh</t>
  </si>
  <si>
    <t>Navyasri Kadiyala Sai</t>
  </si>
  <si>
    <t>Sowjanya Shyamala</t>
  </si>
  <si>
    <t>Sri Hari Babu kavati</t>
  </si>
  <si>
    <t>Raghu H R</t>
  </si>
  <si>
    <t>Nazarana Sheik</t>
  </si>
  <si>
    <t>sandhya.seshadri@rbc.com</t>
  </si>
  <si>
    <t>durgapathi.sakala@rbc.com</t>
  </si>
  <si>
    <t>nagavidya.koripalli@rbc.com</t>
  </si>
  <si>
    <t>samridhi.dwivedi@rbc.com</t>
  </si>
  <si>
    <t>gopal.ragipalem@rbc.com</t>
  </si>
  <si>
    <t>divya.jain@rbc.com</t>
  </si>
  <si>
    <t>anup.dineshkolamkar@rbc.com</t>
  </si>
  <si>
    <t>siddharth.prosad@rbc.com</t>
  </si>
  <si>
    <t>vineetha.mc@rbc.com</t>
  </si>
  <si>
    <t>arpita.sangannavar@rbc.com</t>
  </si>
  <si>
    <t>bikash.kumarjena@rbc.com</t>
  </si>
  <si>
    <t>nandhini.moorthy@rbc.com</t>
  </si>
  <si>
    <t>karna.komali@rbc.com</t>
  </si>
  <si>
    <t>triveni.boya@rbc.com</t>
  </si>
  <si>
    <t>chetansing.patil@rbc.com</t>
  </si>
  <si>
    <t>navyasri.pathala@rbc.com</t>
  </si>
  <si>
    <t>lovely.das@rbc.com</t>
  </si>
  <si>
    <t>dhanshreerohan.goyal@rbc.com</t>
  </si>
  <si>
    <t>gayathri.karnam@rbc.com</t>
  </si>
  <si>
    <t>seshamma.mandadi@rbc.com</t>
  </si>
  <si>
    <t>ravi.bhushanprasad@rbc.com</t>
  </si>
  <si>
    <t>jagadeesh.neelam@rbc.com</t>
  </si>
  <si>
    <t>keerthi.kuragayala@rbc.com</t>
  </si>
  <si>
    <t>amruth.raju@rbc.com</t>
  </si>
  <si>
    <t>latha.kolli@rbc.com</t>
  </si>
  <si>
    <t>manognareddy.pendru@rbc.com</t>
  </si>
  <si>
    <t>lekhashri.sureshsingh@rbc.com</t>
  </si>
  <si>
    <t>vandana.bangari@rbc.com</t>
  </si>
  <si>
    <t>saivyshnavi.kondeti@rbc.com</t>
  </si>
  <si>
    <t>hemal.lodaya@rbc.com</t>
  </si>
  <si>
    <t>aparna.bsapa@rbc.com</t>
  </si>
  <si>
    <t>priyesh.mishra@rbc.com</t>
  </si>
  <si>
    <t>atchaya.markandan@rbc.com</t>
  </si>
  <si>
    <t>anusha.vysyaraju@rbc.com</t>
  </si>
  <si>
    <t>spoorthi.snarasinganavar@rbc.com</t>
  </si>
  <si>
    <t>nishalini.pitta@rbc.com</t>
  </si>
  <si>
    <t>praveen.lathabasavarajappa@rbc.com</t>
  </si>
  <si>
    <t>shailvi.kulshrestha@rbc.com</t>
  </si>
  <si>
    <t>sireesha.chowkala@rbc.com</t>
  </si>
  <si>
    <t>rithika.sa@rbc.com</t>
  </si>
  <si>
    <t>prajyothi.kalakuntla@rbc.com</t>
  </si>
  <si>
    <t>lakshmiprasanna.tirumani@rbc.com</t>
  </si>
  <si>
    <t>gayatri.reddy@rbc.com</t>
  </si>
  <si>
    <t>ramyasri.naidu@rbc.com</t>
  </si>
  <si>
    <t>avinash.injarapu@rbc.com</t>
  </si>
  <si>
    <t>hima.bindukrishnapuram@rbc.com</t>
  </si>
  <si>
    <t>preeti.nageshkudtarkar@rbc.com</t>
  </si>
  <si>
    <t>sheik.nazarana@rbc.com</t>
  </si>
  <si>
    <t>badrinath.katakota@rbc.com</t>
  </si>
  <si>
    <t>banani.mahanty@rbc.com</t>
  </si>
  <si>
    <t>shrilatha.ksubrahmanya@rbc.com</t>
  </si>
  <si>
    <t>suryamanikanta.gajjula@rbc.com</t>
  </si>
  <si>
    <t>bharath.kumar@rbc.com</t>
  </si>
  <si>
    <t>swathib.krishnamurthy@rbc.com</t>
  </si>
  <si>
    <t>pallavi.ramakrishna@rbc.com</t>
  </si>
  <si>
    <t>yoganathan.subramaniyam@rbc.com</t>
  </si>
  <si>
    <t>syed.chansheena@rbc.com</t>
  </si>
  <si>
    <t>deepakkumar.singh@rbc.com</t>
  </si>
  <si>
    <t>isha.singh@rbc.com</t>
  </si>
  <si>
    <t>navyasri.kadiyalasai@rbc.com</t>
  </si>
  <si>
    <t>sowjanya.shyamala@rbc.com</t>
  </si>
  <si>
    <t>sriharibabu.kavati@rbc.com</t>
  </si>
  <si>
    <t>raghu.hosahalliramanna@rbc.com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</si>
</sst>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0" fontId="5" fillId="0" borderId="0" xfId="1"/>
  </cellXfs>
  <cellStyles count="2">
    <cellStyle name="Hyperlink" xfId="1" builtinId="8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ndhini.a.m@capgemini.com" TargetMode="External"/><Relationship Id="rId3" Type="http://schemas.openxmlformats.org/officeDocument/2006/relationships/hyperlink" Target="mailto:prajyothi.kalakuntla@capgemini.com" TargetMode="External"/><Relationship Id="rId7" Type="http://schemas.openxmlformats.org/officeDocument/2006/relationships/hyperlink" Target="mailto:injarapu.avinash@capgemini.com" TargetMode="External"/><Relationship Id="rId2" Type="http://schemas.openxmlformats.org/officeDocument/2006/relationships/hyperlink" Target="mailto:rithika.c.s@capgemini.com" TargetMode="External"/><Relationship Id="rId1" Type="http://schemas.openxmlformats.org/officeDocument/2006/relationships/hyperlink" Target="mailto:sireesha.a.sireesha@capgemini.com" TargetMode="External"/><Relationship Id="rId6" Type="http://schemas.openxmlformats.org/officeDocument/2006/relationships/hyperlink" Target="mailto:ramya-sri.naidu@capgemini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gayatri.b.gayatri@capgemini.com" TargetMode="External"/><Relationship Id="rId10" Type="http://schemas.openxmlformats.org/officeDocument/2006/relationships/hyperlink" Target="mailto:sheik.nazarana@rbc.com" TargetMode="External"/><Relationship Id="rId4" Type="http://schemas.openxmlformats.org/officeDocument/2006/relationships/hyperlink" Target="mailto:tirumani-lakshmi.prasanna@capgemini.com" TargetMode="External"/><Relationship Id="rId9" Type="http://schemas.openxmlformats.org/officeDocument/2006/relationships/hyperlink" Target="mailto:hima.bindukrishnapuram@r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85E1-7F53-4FEC-AFD1-9FB063C42EFE}">
  <dimension ref="A1:C64"/>
  <sheetViews>
    <sheetView tabSelected="1" workbookViewId="0">
      <selection activeCell="C1" sqref="C1:C1048576"/>
    </sheetView>
  </sheetViews>
  <sheetFormatPr defaultColWidth="49.5546875" defaultRowHeight="14.4" x14ac:dyDescent="0.3"/>
  <cols>
    <col min="1" max="1" width="21.88671875" bestFit="1" customWidth="1"/>
    <col min="3" max="3" width="51.109375" customWidth="1"/>
  </cols>
  <sheetData>
    <row r="1" spans="1:3" x14ac:dyDescent="0.3">
      <c r="A1" s="1" t="s">
        <v>45</v>
      </c>
      <c r="B1" s="1" t="s">
        <v>101</v>
      </c>
      <c r="C1" s="6" t="s">
        <v>102</v>
      </c>
    </row>
    <row r="2" spans="1:3" x14ac:dyDescent="0.3">
      <c r="A2" s="3" t="s">
        <v>0</v>
      </c>
      <c r="B2" s="2" t="s">
        <v>46</v>
      </c>
      <c r="C2" t="s">
        <v>111</v>
      </c>
    </row>
    <row r="3" spans="1:3" x14ac:dyDescent="0.3">
      <c r="A3" s="3" t="s">
        <v>1</v>
      </c>
      <c r="B3" s="2" t="s">
        <v>47</v>
      </c>
      <c r="C3" t="s">
        <v>112</v>
      </c>
    </row>
    <row r="4" spans="1:3" x14ac:dyDescent="0.3">
      <c r="A4" s="4" t="s">
        <v>2</v>
      </c>
      <c r="B4" s="2" t="s">
        <v>48</v>
      </c>
      <c r="C4" t="s">
        <v>113</v>
      </c>
    </row>
    <row r="5" spans="1:3" x14ac:dyDescent="0.3">
      <c r="A5" s="5" t="s">
        <v>3</v>
      </c>
      <c r="B5" s="2" t="s">
        <v>49</v>
      </c>
      <c r="C5" t="s">
        <v>114</v>
      </c>
    </row>
    <row r="6" spans="1:3" x14ac:dyDescent="0.3">
      <c r="A6" s="5" t="s">
        <v>4</v>
      </c>
      <c r="B6" s="2" t="s">
        <v>50</v>
      </c>
      <c r="C6" t="s">
        <v>115</v>
      </c>
    </row>
    <row r="7" spans="1:3" x14ac:dyDescent="0.3">
      <c r="A7" s="5" t="s">
        <v>5</v>
      </c>
      <c r="B7" s="2" t="s">
        <v>51</v>
      </c>
      <c r="C7" t="s">
        <v>116</v>
      </c>
    </row>
    <row r="8" spans="1:3" x14ac:dyDescent="0.3">
      <c r="A8" s="5" t="s">
        <v>6</v>
      </c>
      <c r="B8" s="2" t="s">
        <v>52</v>
      </c>
      <c r="C8" t="s">
        <v>117</v>
      </c>
    </row>
    <row r="9" spans="1:3" x14ac:dyDescent="0.3">
      <c r="A9" s="5" t="s">
        <v>7</v>
      </c>
      <c r="B9" s="2" t="s">
        <v>53</v>
      </c>
      <c r="C9" t="s">
        <v>118</v>
      </c>
    </row>
    <row r="10" spans="1:3" x14ac:dyDescent="0.3">
      <c r="A10" s="5" t="s">
        <v>8</v>
      </c>
      <c r="B10" s="2" t="s">
        <v>54</v>
      </c>
      <c r="C10" t="s">
        <v>119</v>
      </c>
    </row>
    <row r="11" spans="1:3" x14ac:dyDescent="0.3">
      <c r="A11" s="5" t="s">
        <v>9</v>
      </c>
      <c r="B11" s="2" t="s">
        <v>55</v>
      </c>
      <c r="C11" t="s">
        <v>120</v>
      </c>
    </row>
    <row r="12" spans="1:3" x14ac:dyDescent="0.3">
      <c r="A12" s="5" t="s">
        <v>10</v>
      </c>
      <c r="B12" s="2" t="s">
        <v>56</v>
      </c>
      <c r="C12" t="s">
        <v>121</v>
      </c>
    </row>
    <row r="13" spans="1:3" x14ac:dyDescent="0.3">
      <c r="A13" s="4" t="s">
        <v>11</v>
      </c>
      <c r="B13" s="2" t="s">
        <v>57</v>
      </c>
      <c r="C13" t="s">
        <v>122</v>
      </c>
    </row>
    <row r="14" spans="1:3" x14ac:dyDescent="0.3">
      <c r="A14" s="5" t="s">
        <v>12</v>
      </c>
      <c r="B14" s="2" t="s">
        <v>58</v>
      </c>
      <c r="C14" t="s">
        <v>123</v>
      </c>
    </row>
    <row r="15" spans="1:3" x14ac:dyDescent="0.3">
      <c r="A15" s="5" t="s">
        <v>13</v>
      </c>
      <c r="B15" s="2" t="s">
        <v>59</v>
      </c>
      <c r="C15" t="s">
        <v>124</v>
      </c>
    </row>
    <row r="16" spans="1:3" x14ac:dyDescent="0.3">
      <c r="A16" s="5" t="s">
        <v>14</v>
      </c>
      <c r="B16" s="2" t="s">
        <v>60</v>
      </c>
      <c r="C16" t="s">
        <v>125</v>
      </c>
    </row>
    <row r="17" spans="1:3" x14ac:dyDescent="0.3">
      <c r="A17" s="5" t="s">
        <v>15</v>
      </c>
      <c r="B17" s="2" t="s">
        <v>61</v>
      </c>
      <c r="C17" t="s">
        <v>126</v>
      </c>
    </row>
    <row r="18" spans="1:3" x14ac:dyDescent="0.3">
      <c r="A18" s="5" t="s">
        <v>16</v>
      </c>
      <c r="B18" s="2" t="s">
        <v>62</v>
      </c>
      <c r="C18" t="s">
        <v>127</v>
      </c>
    </row>
    <row r="19" spans="1:3" x14ac:dyDescent="0.3">
      <c r="A19" s="5" t="s">
        <v>17</v>
      </c>
      <c r="B19" s="2" t="s">
        <v>63</v>
      </c>
      <c r="C19" t="s">
        <v>128</v>
      </c>
    </row>
    <row r="20" spans="1:3" x14ac:dyDescent="0.3">
      <c r="A20" s="5" t="s">
        <v>18</v>
      </c>
      <c r="B20" s="2" t="s">
        <v>64</v>
      </c>
      <c r="C20" t="s">
        <v>129</v>
      </c>
    </row>
    <row r="21" spans="1:3" x14ac:dyDescent="0.3">
      <c r="A21" s="5" t="s">
        <v>19</v>
      </c>
      <c r="B21" s="2" t="s">
        <v>65</v>
      </c>
      <c r="C21" t="s">
        <v>130</v>
      </c>
    </row>
    <row r="22" spans="1:3" x14ac:dyDescent="0.3">
      <c r="A22" s="5" t="s">
        <v>20</v>
      </c>
      <c r="B22" s="2" t="s">
        <v>66</v>
      </c>
      <c r="C22" t="s">
        <v>131</v>
      </c>
    </row>
    <row r="23" spans="1:3" x14ac:dyDescent="0.3">
      <c r="A23" s="4" t="s">
        <v>21</v>
      </c>
      <c r="B23" s="2" t="s">
        <v>67</v>
      </c>
      <c r="C23" t="s">
        <v>132</v>
      </c>
    </row>
    <row r="24" spans="1:3" x14ac:dyDescent="0.3">
      <c r="A24" s="5" t="s">
        <v>22</v>
      </c>
      <c r="B24" s="2" t="s">
        <v>68</v>
      </c>
      <c r="C24" t="s">
        <v>133</v>
      </c>
    </row>
    <row r="25" spans="1:3" x14ac:dyDescent="0.3">
      <c r="A25" s="5" t="s">
        <v>23</v>
      </c>
      <c r="B25" s="2" t="s">
        <v>69</v>
      </c>
      <c r="C25" t="s">
        <v>134</v>
      </c>
    </row>
    <row r="26" spans="1:3" x14ac:dyDescent="0.3">
      <c r="A26" s="5" t="s">
        <v>24</v>
      </c>
      <c r="B26" s="2" t="s">
        <v>70</v>
      </c>
      <c r="C26" t="s">
        <v>135</v>
      </c>
    </row>
    <row r="27" spans="1:3" x14ac:dyDescent="0.3">
      <c r="A27" s="5" t="s">
        <v>25</v>
      </c>
      <c r="B27" s="2" t="s">
        <v>71</v>
      </c>
      <c r="C27" t="s">
        <v>136</v>
      </c>
    </row>
    <row r="28" spans="1:3" x14ac:dyDescent="0.3">
      <c r="A28" s="5" t="s">
        <v>26</v>
      </c>
      <c r="B28" s="2" t="s">
        <v>72</v>
      </c>
      <c r="C28" t="s">
        <v>137</v>
      </c>
    </row>
    <row r="29" spans="1:3" x14ac:dyDescent="0.3">
      <c r="A29" s="4" t="s">
        <v>27</v>
      </c>
      <c r="B29" s="2" t="s">
        <v>73</v>
      </c>
      <c r="C29" t="s">
        <v>138</v>
      </c>
    </row>
    <row r="30" spans="1:3" x14ac:dyDescent="0.3">
      <c r="A30" s="5" t="s">
        <v>28</v>
      </c>
      <c r="B30" s="2" t="s">
        <v>74</v>
      </c>
      <c r="C30" t="s">
        <v>139</v>
      </c>
    </row>
    <row r="31" spans="1:3" x14ac:dyDescent="0.3">
      <c r="A31" s="5" t="s">
        <v>29</v>
      </c>
      <c r="B31" s="2" t="s">
        <v>75</v>
      </c>
      <c r="C31" t="s">
        <v>140</v>
      </c>
    </row>
    <row r="32" spans="1:3" x14ac:dyDescent="0.3">
      <c r="A32" s="5" t="s">
        <v>30</v>
      </c>
      <c r="B32" s="2" t="s">
        <v>76</v>
      </c>
      <c r="C32" t="s">
        <v>141</v>
      </c>
    </row>
    <row r="33" spans="1:3" x14ac:dyDescent="0.3">
      <c r="A33" s="5" t="s">
        <v>31</v>
      </c>
      <c r="B33" s="2" t="s">
        <v>77</v>
      </c>
      <c r="C33" t="s">
        <v>142</v>
      </c>
    </row>
    <row r="34" spans="1:3" x14ac:dyDescent="0.3">
      <c r="A34" s="5" t="s">
        <v>32</v>
      </c>
      <c r="B34" s="2" t="s">
        <v>78</v>
      </c>
      <c r="C34" t="s">
        <v>143</v>
      </c>
    </row>
    <row r="35" spans="1:3" x14ac:dyDescent="0.3">
      <c r="A35" s="5" t="s">
        <v>33</v>
      </c>
      <c r="B35" s="2" t="s">
        <v>79</v>
      </c>
      <c r="C35" t="s">
        <v>144</v>
      </c>
    </row>
    <row r="36" spans="1:3" x14ac:dyDescent="0.3">
      <c r="A36" s="5" t="s">
        <v>34</v>
      </c>
      <c r="B36" s="2" t="s">
        <v>80</v>
      </c>
      <c r="C36" t="s">
        <v>145</v>
      </c>
    </row>
    <row r="37" spans="1:3" x14ac:dyDescent="0.3">
      <c r="A37" s="5" t="s">
        <v>35</v>
      </c>
      <c r="B37" s="2" t="s">
        <v>81</v>
      </c>
      <c r="C37" t="s">
        <v>146</v>
      </c>
    </row>
    <row r="38" spans="1:3" x14ac:dyDescent="0.3">
      <c r="A38" s="5" t="s">
        <v>36</v>
      </c>
      <c r="B38" s="2" t="s">
        <v>82</v>
      </c>
      <c r="C38" t="s">
        <v>147</v>
      </c>
    </row>
    <row r="39" spans="1:3" x14ac:dyDescent="0.3">
      <c r="A39" s="4" t="s">
        <v>37</v>
      </c>
      <c r="B39" s="2" t="s">
        <v>90</v>
      </c>
      <c r="C39" t="s">
        <v>148</v>
      </c>
    </row>
    <row r="40" spans="1:3" x14ac:dyDescent="0.3">
      <c r="A40" s="5" t="s">
        <v>38</v>
      </c>
      <c r="B40" s="2" t="s">
        <v>83</v>
      </c>
      <c r="C40" t="s">
        <v>149</v>
      </c>
    </row>
    <row r="41" spans="1:3" x14ac:dyDescent="0.3">
      <c r="A41" s="5" t="s">
        <v>39</v>
      </c>
      <c r="B41" s="2" t="s">
        <v>84</v>
      </c>
      <c r="C41" t="s">
        <v>150</v>
      </c>
    </row>
    <row r="42" spans="1:3" x14ac:dyDescent="0.3">
      <c r="A42" s="5" t="s">
        <v>40</v>
      </c>
      <c r="B42" s="2" t="s">
        <v>85</v>
      </c>
      <c r="C42" t="s">
        <v>151</v>
      </c>
    </row>
    <row r="43" spans="1:3" ht="27.6" x14ac:dyDescent="0.3">
      <c r="A43" s="5" t="s">
        <v>41</v>
      </c>
      <c r="B43" s="2" t="s">
        <v>86</v>
      </c>
      <c r="C43" t="s">
        <v>152</v>
      </c>
    </row>
    <row r="44" spans="1:3" x14ac:dyDescent="0.3">
      <c r="A44" s="5" t="s">
        <v>42</v>
      </c>
      <c r="B44" s="2" t="s">
        <v>87</v>
      </c>
      <c r="C44" t="s">
        <v>153</v>
      </c>
    </row>
    <row r="45" spans="1:3" x14ac:dyDescent="0.3">
      <c r="A45" s="5" t="s">
        <v>43</v>
      </c>
      <c r="B45" s="2" t="s">
        <v>88</v>
      </c>
      <c r="C45" t="s">
        <v>154</v>
      </c>
    </row>
    <row r="46" spans="1:3" x14ac:dyDescent="0.3">
      <c r="A46" s="5" t="s">
        <v>44</v>
      </c>
      <c r="B46" s="2" t="s">
        <v>89</v>
      </c>
      <c r="C46" t="s">
        <v>155</v>
      </c>
    </row>
    <row r="47" spans="1:3" x14ac:dyDescent="0.3">
      <c r="A47" s="5" t="s">
        <v>104</v>
      </c>
      <c r="B47" s="2"/>
      <c r="C47" s="7" t="s">
        <v>156</v>
      </c>
    </row>
    <row r="48" spans="1:3" x14ac:dyDescent="0.3">
      <c r="A48" s="5" t="s">
        <v>91</v>
      </c>
      <c r="B48" s="2"/>
      <c r="C48" t="s">
        <v>157</v>
      </c>
    </row>
    <row r="49" spans="1:3" x14ac:dyDescent="0.3">
      <c r="A49" s="5" t="s">
        <v>110</v>
      </c>
      <c r="B49" s="2"/>
      <c r="C49" s="7" t="s">
        <v>158</v>
      </c>
    </row>
    <row r="50" spans="1:3" x14ac:dyDescent="0.3">
      <c r="A50" s="5" t="s">
        <v>92</v>
      </c>
      <c r="B50" s="2"/>
      <c r="C50" t="s">
        <v>159</v>
      </c>
    </row>
    <row r="51" spans="1:3" x14ac:dyDescent="0.3">
      <c r="A51" s="5" t="s">
        <v>94</v>
      </c>
      <c r="B51" s="2"/>
      <c r="C51" t="s">
        <v>160</v>
      </c>
    </row>
    <row r="52" spans="1:3" x14ac:dyDescent="0.3">
      <c r="A52" s="5" t="s">
        <v>95</v>
      </c>
      <c r="B52" s="2"/>
      <c r="C52" t="s">
        <v>161</v>
      </c>
    </row>
    <row r="53" spans="1:3" x14ac:dyDescent="0.3">
      <c r="A53" s="5" t="s">
        <v>96</v>
      </c>
      <c r="B53" s="2"/>
      <c r="C53" t="s">
        <v>162</v>
      </c>
    </row>
    <row r="54" spans="1:3" x14ac:dyDescent="0.3">
      <c r="A54" s="5" t="s">
        <v>93</v>
      </c>
      <c r="B54" s="2"/>
      <c r="C54" t="s">
        <v>163</v>
      </c>
    </row>
    <row r="55" spans="1:3" x14ac:dyDescent="0.3">
      <c r="A55" s="5" t="s">
        <v>97</v>
      </c>
      <c r="B55" s="2"/>
      <c r="C55" t="s">
        <v>164</v>
      </c>
    </row>
    <row r="56" spans="1:3" x14ac:dyDescent="0.3">
      <c r="A56" s="5" t="s">
        <v>98</v>
      </c>
      <c r="B56" s="2"/>
      <c r="C56" t="s">
        <v>165</v>
      </c>
    </row>
    <row r="57" spans="1:3" x14ac:dyDescent="0.3">
      <c r="A57" s="5" t="s">
        <v>99</v>
      </c>
      <c r="B57" s="2"/>
      <c r="C57" t="s">
        <v>166</v>
      </c>
    </row>
    <row r="58" spans="1:3" x14ac:dyDescent="0.3">
      <c r="A58" s="5" t="s">
        <v>100</v>
      </c>
      <c r="B58" s="2"/>
      <c r="C58" t="s">
        <v>167</v>
      </c>
    </row>
    <row r="59" spans="1:3" x14ac:dyDescent="0.3">
      <c r="A59" s="5" t="s">
        <v>103</v>
      </c>
      <c r="B59" s="2"/>
      <c r="C59" t="s">
        <v>168</v>
      </c>
    </row>
    <row r="60" spans="1:3" x14ac:dyDescent="0.3">
      <c r="A60" s="5" t="s">
        <v>105</v>
      </c>
      <c r="B60" s="2"/>
      <c r="C60" t="s">
        <v>169</v>
      </c>
    </row>
    <row r="61" spans="1:3" x14ac:dyDescent="0.3">
      <c r="A61" s="5" t="s">
        <v>106</v>
      </c>
      <c r="B61" s="2"/>
      <c r="C61" t="s">
        <v>170</v>
      </c>
    </row>
    <row r="62" spans="1:3" x14ac:dyDescent="0.3">
      <c r="A62" s="5" t="s">
        <v>107</v>
      </c>
      <c r="B62" s="2"/>
      <c r="C62" t="s">
        <v>171</v>
      </c>
    </row>
    <row r="63" spans="1:3" x14ac:dyDescent="0.3">
      <c r="A63" s="5" t="s">
        <v>108</v>
      </c>
      <c r="B63" s="2"/>
      <c r="C63" t="s">
        <v>172</v>
      </c>
    </row>
    <row r="64" spans="1:3" x14ac:dyDescent="0.3">
      <c r="A64" s="5" t="s">
        <v>109</v>
      </c>
      <c r="B64" s="2"/>
      <c r="C64" t="s">
        <v>173</v>
      </c>
    </row>
  </sheetData>
  <conditionalFormatting sqref="A40">
    <cfRule type="cellIs" dxfId="0" priority="1" stopIfTrue="1" operator="equal">
      <formula>0</formula>
    </cfRule>
  </conditionalFormatting>
  <hyperlinks>
    <hyperlink ref="B40" r:id="rId1" xr:uid="{912D51D2-6999-49A3-B0B7-D904BBCFE675}"/>
    <hyperlink ref="B41" r:id="rId2" tooltip="mailto:rithika.c.s@capgemini.com" display="mailto:rithika.c.s@capgemini.com" xr:uid="{BBE2E5EB-85A4-47F8-8414-C1C0E923D815}"/>
    <hyperlink ref="B42" r:id="rId3" tooltip="mailto:prajyothi.kalakuntla@capgemini.com" display="mailto:prajyothi.kalakuntla@capgemini.com" xr:uid="{5D60E6EB-F2CD-471A-8301-B0CF3E4F107B}"/>
    <hyperlink ref="B43" r:id="rId4" tooltip="mailto:tirumani-lakshmi.prasanna@capgemini.com" display="mailto:tirumani-lakshmi.prasanna@capgemini.com" xr:uid="{24E83780-5742-47B9-9DEF-79AEA12C8D9C}"/>
    <hyperlink ref="B44" r:id="rId5" tooltip="mailto:gayatri.b.gayatri@capgemini.com" display="mailto:gayatri.b.gayatri@capgemini.com" xr:uid="{6991459D-E610-47B9-B502-F03DDDB0C060}"/>
    <hyperlink ref="B45" r:id="rId6" tooltip="mailto:ramya-sri.naidu@capgemini.com" display="mailto:ramya-sri.naidu@capgemini.com" xr:uid="{34F26E86-825E-4C5E-94D9-EC8E13772E56}"/>
    <hyperlink ref="B46" r:id="rId7" tooltip="mailto:injarapu.avinash@capgemini.com" display="mailto:injarapu.avinash@capgemini.com" xr:uid="{B07D5B7D-3A4D-4A8B-B6B7-3D88A12BF71C}"/>
    <hyperlink ref="B13" r:id="rId8" xr:uid="{AFBD09BB-40F5-4BC4-BE34-DD1E0669DBE1}"/>
    <hyperlink ref="C47" r:id="rId9" xr:uid="{B0013BBF-D5B9-4653-B3AE-08A4441E0344}"/>
    <hyperlink ref="C49" r:id="rId10" xr:uid="{2D36E3B7-82C8-4E48-BBEC-D9A49CBB2E47}"/>
  </hyperlinks>
  <pageMargins left="0.7" right="0.7" top="0.75" bottom="0.75" header="0.3" footer="0.3"/>
  <pageSetup orientation="portrait" r:id="rId11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M, Nandhini</dc:creator>
  <cp:lastModifiedBy>Nazarana, Sheik</cp:lastModifiedBy>
  <dcterms:created xsi:type="dcterms:W3CDTF">2024-06-03T14:16:55Z</dcterms:created>
  <dcterms:modified xsi:type="dcterms:W3CDTF">2024-09-23T11:06:53Z</dcterms:modified>
</cp:coreProperties>
</file>